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sozaki\Downloads\"/>
    </mc:Choice>
  </mc:AlternateContent>
  <xr:revisionPtr revIDLastSave="0" documentId="13_ncr:1_{45D29D81-6AE2-4258-AF08-74A68FEA4BC2}" xr6:coauthVersionLast="47" xr6:coauthVersionMax="47" xr10:uidLastSave="{00000000-0000-0000-0000-000000000000}"/>
  <bookViews>
    <workbookView xWindow="-23148" yWindow="-48" windowWidth="23256" windowHeight="12456" xr2:uid="{00000000-000D-0000-FFFF-FFFF00000000}"/>
  </bookViews>
  <sheets>
    <sheet name="正" sheetId="1" r:id="rId1"/>
    <sheet name="副" sheetId="9" r:id="rId2"/>
    <sheet name="Sheet1" sheetId="6" r:id="rId3"/>
  </sheets>
  <definedNames>
    <definedName name="_xlnm.Print_Area" localSheetId="0">正!$A$1:$EQ$218</definedName>
    <definedName name="_xlnm.Print_Area" localSheetId="1">副!$A$1:$EP$210</definedName>
    <definedName name="水噴霧等" localSheetId="1">#REF!</definedName>
    <definedName name="水噴霧等">#REF!</definedName>
    <definedName name="設置状況" localSheetId="1">#REF!</definedName>
    <definedName name="設置状況">#REF!</definedName>
    <definedName name="設備" localSheetId="1">#REF!</definedName>
    <definedName name="設備">#REF!</definedName>
    <definedName name="窓" localSheetId="1">#REF!</definedName>
    <definedName name="窓">#REF!</definedName>
    <definedName name="防火地域" localSheetId="1">#REF!</definedName>
    <definedName name="防火地域">#REF!</definedName>
    <definedName name="用途地域" localSheetId="1">#REF!</definedName>
    <definedName name="用途地域">#REF!</definedName>
    <definedName name="令別表１ａ" localSheetId="1">#REF!</definedName>
    <definedName name="令別表１ａ">#REF!</definedName>
    <definedName name="令別表１ｂ" localSheetId="1">#REF!</definedName>
    <definedName name="令別表１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<sst xmlns="http://schemas.openxmlformats.org/spreadsheetml/2006/main" count="1233" uniqueCount="586">
  <si>
    <t>①</t>
    <phoneticPr fontId="1"/>
  </si>
  <si>
    <t>該当する建物は、本書に必要事項を記入し、確認申請書の副の付近見取図の前に正・副を添付</t>
    <rPh sb="0" eb="2">
      <t>ガイトウ</t>
    </rPh>
    <rPh sb="4" eb="6">
      <t>タテモノ</t>
    </rPh>
    <rPh sb="8" eb="10">
      <t>ホンショ</t>
    </rPh>
    <rPh sb="11" eb="13">
      <t>ヒツヨウ</t>
    </rPh>
    <rPh sb="13" eb="15">
      <t>ジコウ</t>
    </rPh>
    <rPh sb="16" eb="18">
      <t>キニュウ</t>
    </rPh>
    <rPh sb="20" eb="22">
      <t>カクニン</t>
    </rPh>
    <rPh sb="22" eb="25">
      <t>シンセイショ</t>
    </rPh>
    <rPh sb="26" eb="27">
      <t>フク</t>
    </rPh>
    <rPh sb="28" eb="30">
      <t>フキン</t>
    </rPh>
    <rPh sb="30" eb="33">
      <t>ミトリズ</t>
    </rPh>
    <rPh sb="34" eb="35">
      <t>マエ</t>
    </rPh>
    <rPh sb="36" eb="37">
      <t>セイ</t>
    </rPh>
    <rPh sb="38" eb="39">
      <t>フク</t>
    </rPh>
    <rPh sb="40" eb="42">
      <t>テンプ</t>
    </rPh>
    <phoneticPr fontId="1"/>
  </si>
  <si>
    <t>してください。（棟ごとに記入してください。）</t>
    <rPh sb="8" eb="9">
      <t>ムネ</t>
    </rPh>
    <rPh sb="12" eb="14">
      <t>キニュウ</t>
    </rPh>
    <phoneticPr fontId="1"/>
  </si>
  <si>
    <t>②</t>
    <phoneticPr fontId="1"/>
  </si>
  <si>
    <t>③</t>
    <phoneticPr fontId="1"/>
  </si>
  <si>
    <t>④</t>
    <phoneticPr fontId="1"/>
  </si>
  <si>
    <t>同条第７号に規定する軒の高さを記入してください。</t>
    <rPh sb="0" eb="2">
      <t>ドウジョウ</t>
    </rPh>
    <rPh sb="2" eb="3">
      <t>ダイ</t>
    </rPh>
    <rPh sb="4" eb="5">
      <t>ゴウ</t>
    </rPh>
    <rPh sb="6" eb="8">
      <t>キテイ</t>
    </rPh>
    <rPh sb="10" eb="11">
      <t>ノキ</t>
    </rPh>
    <rPh sb="12" eb="13">
      <t>タカ</t>
    </rPh>
    <rPh sb="15" eb="17">
      <t>キニュウ</t>
    </rPh>
    <phoneticPr fontId="1"/>
  </si>
  <si>
    <t>⑤</t>
    <phoneticPr fontId="1"/>
  </si>
  <si>
    <t>⑥</t>
    <phoneticPr fontId="1"/>
  </si>
  <si>
    <t>⑦</t>
    <phoneticPr fontId="1"/>
  </si>
  <si>
    <t>　消防用設備等項目欄に掲げるもの以外の消防用設備等を設置する場合は、空白欄の左欄に設</t>
    <rPh sb="1" eb="4">
      <t>ショウボウヨウ</t>
    </rPh>
    <rPh sb="4" eb="6">
      <t>セツビ</t>
    </rPh>
    <rPh sb="6" eb="7">
      <t>トウ</t>
    </rPh>
    <rPh sb="7" eb="9">
      <t>コウモク</t>
    </rPh>
    <rPh sb="9" eb="10">
      <t>ラン</t>
    </rPh>
    <rPh sb="11" eb="12">
      <t>カカ</t>
    </rPh>
    <rPh sb="16" eb="18">
      <t>イガイ</t>
    </rPh>
    <rPh sb="19" eb="22">
      <t>ショウボウヨウ</t>
    </rPh>
    <rPh sb="22" eb="24">
      <t>セツビ</t>
    </rPh>
    <rPh sb="24" eb="25">
      <t>トウ</t>
    </rPh>
    <rPh sb="26" eb="28">
      <t>セッチ</t>
    </rPh>
    <rPh sb="30" eb="32">
      <t>バアイ</t>
    </rPh>
    <rPh sb="34" eb="36">
      <t>クウハク</t>
    </rPh>
    <rPh sb="36" eb="37">
      <t>ラン</t>
    </rPh>
    <rPh sb="38" eb="39">
      <t>ヒダリ</t>
    </rPh>
    <rPh sb="39" eb="40">
      <t>ラン</t>
    </rPh>
    <rPh sb="41" eb="42">
      <t>セツ</t>
    </rPh>
    <phoneticPr fontId="1"/>
  </si>
  <si>
    <t>備名を記入し、設置する階ごとに「設置」と記入してください。</t>
    <rPh sb="0" eb="1">
      <t>ソナエ</t>
    </rPh>
    <rPh sb="1" eb="2">
      <t>メイ</t>
    </rPh>
    <rPh sb="3" eb="5">
      <t>キニュウ</t>
    </rPh>
    <rPh sb="7" eb="9">
      <t>セッチ</t>
    </rPh>
    <rPh sb="11" eb="12">
      <t>カイ</t>
    </rPh>
    <rPh sb="16" eb="18">
      <t>セッチ</t>
    </rPh>
    <rPh sb="20" eb="22">
      <t>キニュウ</t>
    </rPh>
    <phoneticPr fontId="1"/>
  </si>
  <si>
    <t>⑧</t>
    <phoneticPr fontId="1"/>
  </si>
  <si>
    <t>⑨</t>
    <phoneticPr fontId="1"/>
  </si>
  <si>
    <t>　階別の欄で１０階以上の階を有する場合は、この用紙を２枚以上使用してください。</t>
    <rPh sb="1" eb="2">
      <t>カイ</t>
    </rPh>
    <rPh sb="2" eb="3">
      <t>ベツ</t>
    </rPh>
    <rPh sb="4" eb="5">
      <t>ラン</t>
    </rPh>
    <rPh sb="8" eb="9">
      <t>カイ</t>
    </rPh>
    <rPh sb="9" eb="11">
      <t>イジョウ</t>
    </rPh>
    <rPh sb="12" eb="13">
      <t>カイ</t>
    </rPh>
    <rPh sb="14" eb="15">
      <t>ユウ</t>
    </rPh>
    <rPh sb="17" eb="19">
      <t>バアイ</t>
    </rPh>
    <rPh sb="23" eb="25">
      <t>ヨウシ</t>
    </rPh>
    <rPh sb="27" eb="30">
      <t>マイイジョウ</t>
    </rPh>
    <rPh sb="30" eb="32">
      <t>シヨウ</t>
    </rPh>
    <phoneticPr fontId="1"/>
  </si>
  <si>
    <t>⑩</t>
    <phoneticPr fontId="1"/>
  </si>
  <si>
    <t>設置計画書記入要領</t>
    <rPh sb="0" eb="2">
      <t>セッチ</t>
    </rPh>
    <rPh sb="2" eb="5">
      <t>ケイカクショ</t>
    </rPh>
    <rPh sb="5" eb="7">
      <t>キニュウ</t>
    </rPh>
    <rPh sb="7" eb="9">
      <t>ヨウリョウ</t>
    </rPh>
    <phoneticPr fontId="1"/>
  </si>
  <si>
    <t>住 戸 の タ イ プ</t>
    <rPh sb="0" eb="1">
      <t>ジュウ</t>
    </rPh>
    <rPh sb="2" eb="3">
      <t>ト</t>
    </rPh>
    <phoneticPr fontId="1"/>
  </si>
  <si>
    <t>算 定 居 住 者 数</t>
    <rPh sb="0" eb="1">
      <t>ザン</t>
    </rPh>
    <rPh sb="2" eb="3">
      <t>サダム</t>
    </rPh>
    <rPh sb="4" eb="5">
      <t>キョ</t>
    </rPh>
    <rPh sb="6" eb="7">
      <t>ジュウ</t>
    </rPh>
    <rPh sb="8" eb="9">
      <t>シャ</t>
    </rPh>
    <rPh sb="10" eb="11">
      <t>スウ</t>
    </rPh>
    <phoneticPr fontId="1"/>
  </si>
  <si>
    <t>２　人</t>
    <rPh sb="2" eb="3">
      <t>リ</t>
    </rPh>
    <phoneticPr fontId="1"/>
  </si>
  <si>
    <t>⑪</t>
    <phoneticPr fontId="1"/>
  </si>
  <si>
    <t>　防火管理欄は、該当するものを○で囲み必要事項を記入してください。</t>
    <rPh sb="1" eb="3">
      <t>ボウカ</t>
    </rPh>
    <rPh sb="3" eb="5">
      <t>カンリ</t>
    </rPh>
    <rPh sb="5" eb="6">
      <t>ラン</t>
    </rPh>
    <rPh sb="8" eb="10">
      <t>ガイトウ</t>
    </rPh>
    <rPh sb="17" eb="18">
      <t>カコ</t>
    </rPh>
    <rPh sb="19" eb="21">
      <t>ヒツヨウ</t>
    </rPh>
    <rPh sb="21" eb="23">
      <t>ジコウ</t>
    </rPh>
    <rPh sb="24" eb="26">
      <t>キニュウ</t>
    </rPh>
    <phoneticPr fontId="1"/>
  </si>
  <si>
    <t>⑬</t>
    <phoneticPr fontId="1"/>
  </si>
  <si>
    <t>⑫</t>
    <phoneticPr fontId="1"/>
  </si>
  <si>
    <t>◆  参  考</t>
    <rPh sb="3" eb="4">
      <t>サン</t>
    </rPh>
    <rPh sb="6" eb="7">
      <t>コウ</t>
    </rPh>
    <phoneticPr fontId="1"/>
  </si>
  <si>
    <t>☆</t>
    <phoneticPr fontId="1"/>
  </si>
  <si>
    <t>２．</t>
  </si>
  <si>
    <t>１．</t>
    <phoneticPr fontId="1"/>
  </si>
  <si>
    <t>※イ、ロ、ハ、又はニの用途が混在する場合は複合用途防火対象物として取り扱うこと。</t>
    <rPh sb="11" eb="13">
      <t>ヨウト</t>
    </rPh>
    <rPh sb="14" eb="16">
      <t>コンザイ</t>
    </rPh>
    <rPh sb="18" eb="20">
      <t>バアイ</t>
    </rPh>
    <rPh sb="21" eb="23">
      <t>フクゴウ</t>
    </rPh>
    <rPh sb="23" eb="25">
      <t>ヨウト</t>
    </rPh>
    <rPh sb="25" eb="27">
      <t>ボウカ</t>
    </rPh>
    <rPh sb="27" eb="30">
      <t>タイショウブツ</t>
    </rPh>
    <rPh sb="33" eb="34">
      <t>ト</t>
    </rPh>
    <rPh sb="35" eb="36">
      <t>アツカ</t>
    </rPh>
    <phoneticPr fontId="1"/>
  </si>
  <si>
    <t>住宅（個人の住居の用に供されるもので寄宿舎、下宿、共同住宅以外のもの）の用途に供される部分が存す</t>
    <rPh sb="0" eb="2">
      <t>ジュウタク</t>
    </rPh>
    <rPh sb="3" eb="5">
      <t>コジン</t>
    </rPh>
    <rPh sb="6" eb="8">
      <t>ジュウキョ</t>
    </rPh>
    <rPh sb="9" eb="10">
      <t>ヨウ</t>
    </rPh>
    <rPh sb="11" eb="12">
      <t>キョウ</t>
    </rPh>
    <rPh sb="18" eb="21">
      <t>キシュクシャ</t>
    </rPh>
    <rPh sb="22" eb="24">
      <t>ゲシュク</t>
    </rPh>
    <rPh sb="25" eb="27">
      <t>キョウドウ</t>
    </rPh>
    <rPh sb="27" eb="29">
      <t>ジュウタク</t>
    </rPh>
    <rPh sb="29" eb="31">
      <t>イガイ</t>
    </rPh>
    <rPh sb="36" eb="38">
      <t>ヨウト</t>
    </rPh>
    <rPh sb="39" eb="40">
      <t>キョウ</t>
    </rPh>
    <rPh sb="43" eb="45">
      <t>ブブン</t>
    </rPh>
    <rPh sb="46" eb="47">
      <t>ソン</t>
    </rPh>
    <phoneticPr fontId="1"/>
  </si>
  <si>
    <t>る防火対象物については、下記の表により取り扱う。</t>
    <rPh sb="1" eb="3">
      <t>ボウカ</t>
    </rPh>
    <rPh sb="3" eb="6">
      <t>タイショウブツ</t>
    </rPh>
    <rPh sb="12" eb="14">
      <t>カキ</t>
    </rPh>
    <rPh sb="15" eb="16">
      <t>ヒョウ</t>
    </rPh>
    <rPh sb="19" eb="20">
      <t>ト</t>
    </rPh>
    <rPh sb="21" eb="22">
      <t>アツカ</t>
    </rPh>
    <phoneticPr fontId="1"/>
  </si>
  <si>
    <t>正</t>
    <rPh sb="0" eb="1">
      <t>セイ</t>
    </rPh>
    <phoneticPr fontId="1"/>
  </si>
  <si>
    <t>消防用設備等設置計画書</t>
    <rPh sb="0" eb="1">
      <t>ケ</t>
    </rPh>
    <rPh sb="1" eb="2">
      <t>ボウ</t>
    </rPh>
    <rPh sb="2" eb="3">
      <t>ヨウ</t>
    </rPh>
    <rPh sb="3" eb="4">
      <t>セツ</t>
    </rPh>
    <rPh sb="4" eb="5">
      <t>ソナエ</t>
    </rPh>
    <rPh sb="5" eb="6">
      <t>トウ</t>
    </rPh>
    <rPh sb="6" eb="7">
      <t>セツ</t>
    </rPh>
    <rPh sb="7" eb="8">
      <t>オキ</t>
    </rPh>
    <rPh sb="8" eb="9">
      <t>ケイ</t>
    </rPh>
    <rPh sb="9" eb="10">
      <t>ガ</t>
    </rPh>
    <rPh sb="10" eb="11">
      <t>ショ</t>
    </rPh>
    <phoneticPr fontId="1"/>
  </si>
  <si>
    <t xml:space="preserve"> 明石市</t>
    <rPh sb="1" eb="3">
      <t>アカシ</t>
    </rPh>
    <rPh sb="3" eb="4">
      <t>シ</t>
    </rPh>
    <phoneticPr fontId="1"/>
  </si>
  <si>
    <t>増 築</t>
    <rPh sb="0" eb="1">
      <t>ゾウ</t>
    </rPh>
    <rPh sb="2" eb="3">
      <t>チク</t>
    </rPh>
    <phoneticPr fontId="1"/>
  </si>
  <si>
    <t>新 築</t>
    <rPh sb="0" eb="1">
      <t>シン</t>
    </rPh>
    <rPh sb="2" eb="3">
      <t>チク</t>
    </rPh>
    <phoneticPr fontId="1"/>
  </si>
  <si>
    <t>接続</t>
    <rPh sb="0" eb="2">
      <t>セツゾク</t>
    </rPh>
    <phoneticPr fontId="1"/>
  </si>
  <si>
    <t>別棟</t>
    <rPh sb="0" eb="2">
      <t>ベツムネ</t>
    </rPh>
    <phoneticPr fontId="1"/>
  </si>
  <si>
    <t>改 築</t>
    <rPh sb="0" eb="1">
      <t>アラタ</t>
    </rPh>
    <rPh sb="2" eb="3">
      <t>チク</t>
    </rPh>
    <phoneticPr fontId="1"/>
  </si>
  <si>
    <t>その他</t>
    <rPh sb="2" eb="3">
      <t>タ</t>
    </rPh>
    <phoneticPr fontId="1"/>
  </si>
  <si>
    <t>有</t>
    <rPh sb="0" eb="1">
      <t>ウ</t>
    </rPh>
    <phoneticPr fontId="1"/>
  </si>
  <si>
    <t>無</t>
    <rPh sb="0" eb="1">
      <t>ナ</t>
    </rPh>
    <phoneticPr fontId="1"/>
  </si>
  <si>
    <t>防 火 戸</t>
    <rPh sb="0" eb="1">
      <t>ボウ</t>
    </rPh>
    <rPh sb="2" eb="3">
      <t>ヒ</t>
    </rPh>
    <rPh sb="4" eb="5">
      <t>ト</t>
    </rPh>
    <phoneticPr fontId="1"/>
  </si>
  <si>
    <t>面積区画</t>
    <rPh sb="0" eb="2">
      <t>メンセキ</t>
    </rPh>
    <rPh sb="2" eb="4">
      <t>クカク</t>
    </rPh>
    <phoneticPr fontId="1"/>
  </si>
  <si>
    <t>異種用途</t>
    <rPh sb="0" eb="2">
      <t>イシュ</t>
    </rPh>
    <rPh sb="2" eb="4">
      <t>ヨウト</t>
    </rPh>
    <phoneticPr fontId="1"/>
  </si>
  <si>
    <t>項</t>
    <rPh sb="0" eb="1">
      <t>コウ</t>
    </rPh>
    <phoneticPr fontId="1"/>
  </si>
  <si>
    <t>柱</t>
    <rPh sb="0" eb="1">
      <t>ハシラ</t>
    </rPh>
    <phoneticPr fontId="1"/>
  </si>
  <si>
    <t>構 造</t>
    <rPh sb="0" eb="1">
      <t>カマエ</t>
    </rPh>
    <rPh sb="2" eb="3">
      <t>ヅクリ</t>
    </rPh>
    <phoneticPr fontId="1"/>
  </si>
  <si>
    <t>最 高 の 高 さ</t>
    <rPh sb="0" eb="1">
      <t>サイ</t>
    </rPh>
    <rPh sb="2" eb="3">
      <t>タカ</t>
    </rPh>
    <rPh sb="6" eb="7">
      <t>タカ</t>
    </rPh>
    <phoneticPr fontId="1"/>
  </si>
  <si>
    <t>最 高 の 軒 高</t>
    <rPh sb="0" eb="1">
      <t>サイ</t>
    </rPh>
    <rPh sb="2" eb="3">
      <t>タカ</t>
    </rPh>
    <rPh sb="6" eb="7">
      <t>ノキ</t>
    </rPh>
    <rPh sb="8" eb="9">
      <t>コウ</t>
    </rPh>
    <phoneticPr fontId="1"/>
  </si>
  <si>
    <t>申請部分</t>
    <rPh sb="0" eb="2">
      <t>シンセイ</t>
    </rPh>
    <rPh sb="2" eb="4">
      <t>ブブン</t>
    </rPh>
    <phoneticPr fontId="1"/>
  </si>
  <si>
    <t>申請以外の部分</t>
    <rPh sb="0" eb="2">
      <t>シンセイ</t>
    </rPh>
    <rPh sb="2" eb="4">
      <t>イガイ</t>
    </rPh>
    <rPh sb="5" eb="7">
      <t>ブブン</t>
    </rPh>
    <phoneticPr fontId="1"/>
  </si>
  <si>
    <t>床面積</t>
    <rPh sb="0" eb="3">
      <t>ユカメンセキ</t>
    </rPh>
    <phoneticPr fontId="1"/>
  </si>
  <si>
    <t>消火器</t>
    <rPh sb="0" eb="3">
      <t>ショウカキ</t>
    </rPh>
    <phoneticPr fontId="1"/>
  </si>
  <si>
    <t>屋内消火栓設備</t>
    <rPh sb="0" eb="2">
      <t>オクナイ</t>
    </rPh>
    <rPh sb="2" eb="5">
      <t>ショウカセン</t>
    </rPh>
    <rPh sb="5" eb="7">
      <t>セツビ</t>
    </rPh>
    <phoneticPr fontId="1"/>
  </si>
  <si>
    <t>水噴霧消火設備等</t>
    <rPh sb="0" eb="1">
      <t>ミズ</t>
    </rPh>
    <rPh sb="1" eb="3">
      <t>フンム</t>
    </rPh>
    <rPh sb="3" eb="5">
      <t>ショウカ</t>
    </rPh>
    <rPh sb="5" eb="7">
      <t>セツビ</t>
    </rPh>
    <rPh sb="7" eb="8">
      <t>トウ</t>
    </rPh>
    <phoneticPr fontId="1"/>
  </si>
  <si>
    <t>ポンプ室の位置</t>
    <rPh sb="3" eb="4">
      <t>シツ</t>
    </rPh>
    <rPh sb="5" eb="7">
      <t>イチ</t>
    </rPh>
    <phoneticPr fontId="1"/>
  </si>
  <si>
    <t>非常電源の種別</t>
    <rPh sb="0" eb="2">
      <t>ヒジョウ</t>
    </rPh>
    <rPh sb="2" eb="4">
      <t>デンゲン</t>
    </rPh>
    <rPh sb="5" eb="7">
      <t>シュベツ</t>
    </rPh>
    <phoneticPr fontId="1"/>
  </si>
  <si>
    <t>水源の容量</t>
    <rPh sb="0" eb="2">
      <t>スイゲン</t>
    </rPh>
    <rPh sb="3" eb="5">
      <t>ヨウリョウ</t>
    </rPh>
    <phoneticPr fontId="1"/>
  </si>
  <si>
    <t>防護対象物・面積</t>
    <rPh sb="0" eb="2">
      <t>ボウゴ</t>
    </rPh>
    <rPh sb="2" eb="5">
      <t>タイショウブツ</t>
    </rPh>
    <rPh sb="6" eb="8">
      <t>メンセキ</t>
    </rPh>
    <phoneticPr fontId="1"/>
  </si>
  <si>
    <t>送水口の位置</t>
    <rPh sb="0" eb="2">
      <t>ソウスイ</t>
    </rPh>
    <rPh sb="2" eb="3">
      <t>クチ</t>
    </rPh>
    <rPh sb="4" eb="6">
      <t>イチ</t>
    </rPh>
    <phoneticPr fontId="1"/>
  </si>
  <si>
    <t>減免・代替施設</t>
    <rPh sb="0" eb="2">
      <t>ゲンメン</t>
    </rPh>
    <rPh sb="3" eb="5">
      <t>ダイタイ</t>
    </rPh>
    <rPh sb="5" eb="7">
      <t>シセツ</t>
    </rPh>
    <phoneticPr fontId="1"/>
  </si>
  <si>
    <t>受信機の位置</t>
    <rPh sb="0" eb="3">
      <t>ジュシンキ</t>
    </rPh>
    <rPh sb="4" eb="6">
      <t>イチ</t>
    </rPh>
    <phoneticPr fontId="1"/>
  </si>
  <si>
    <t>消防用設備等</t>
    <rPh sb="0" eb="3">
      <t>ショウボウヨウ</t>
    </rPh>
    <rPh sb="3" eb="5">
      <t>セツビ</t>
    </rPh>
    <rPh sb="5" eb="6">
      <t>トウ</t>
    </rPh>
    <phoneticPr fontId="1"/>
  </si>
  <si>
    <t>収容人員</t>
    <rPh sb="0" eb="2">
      <t>シュウヨウ</t>
    </rPh>
    <rPh sb="2" eb="4">
      <t>ジンイン</t>
    </rPh>
    <phoneticPr fontId="1"/>
  </si>
  <si>
    <t>TEL</t>
    <phoneticPr fontId="1"/>
  </si>
  <si>
    <t>専用受電</t>
    <rPh sb="0" eb="2">
      <t>センヨウ</t>
    </rPh>
    <rPh sb="2" eb="4">
      <t>ジュデン</t>
    </rPh>
    <phoneticPr fontId="1"/>
  </si>
  <si>
    <t>自家発</t>
    <rPh sb="0" eb="2">
      <t>ジカ</t>
    </rPh>
    <rPh sb="2" eb="3">
      <t>ハツ</t>
    </rPh>
    <phoneticPr fontId="1"/>
  </si>
  <si>
    <t>水源</t>
    <rPh sb="0" eb="2">
      <t>スイゲン</t>
    </rPh>
    <phoneticPr fontId="1"/>
  </si>
  <si>
    <t>兼用</t>
    <rPh sb="0" eb="2">
      <t>ケンヨウ</t>
    </rPh>
    <phoneticPr fontId="1"/>
  </si>
  <si>
    <t>専用</t>
    <rPh sb="0" eb="2">
      <t>センヨウ</t>
    </rPh>
    <phoneticPr fontId="1"/>
  </si>
  <si>
    <t>箇所</t>
    <rPh sb="0" eb="2">
      <t>カショ</t>
    </rPh>
    <phoneticPr fontId="1"/>
  </si>
  <si>
    <t>蓄 電</t>
    <rPh sb="0" eb="1">
      <t>チク</t>
    </rPh>
    <rPh sb="2" eb="3">
      <t>デン</t>
    </rPh>
    <phoneticPr fontId="1"/>
  </si>
  <si>
    <t>固 定</t>
    <rPh sb="0" eb="1">
      <t>カタム</t>
    </rPh>
    <rPh sb="2" eb="3">
      <t>サダム</t>
    </rPh>
    <phoneticPr fontId="1"/>
  </si>
  <si>
    <t>移 動</t>
    <rPh sb="0" eb="1">
      <t>ウツリ</t>
    </rPh>
    <rPh sb="2" eb="3">
      <t>ドウ</t>
    </rPh>
    <phoneticPr fontId="1"/>
  </si>
  <si>
    <t>合　　　　計</t>
    <rPh sb="0" eb="1">
      <t>ゴウ</t>
    </rPh>
    <rPh sb="5" eb="6">
      <t>ケイ</t>
    </rPh>
    <phoneticPr fontId="1"/>
  </si>
  <si>
    <t>階　　　　　　　別</t>
    <rPh sb="0" eb="1">
      <t>カイ</t>
    </rPh>
    <rPh sb="8" eb="9">
      <t>ベツ</t>
    </rPh>
    <phoneticPr fontId="1"/>
  </si>
  <si>
    <t>(</t>
    <phoneticPr fontId="1"/>
  </si>
  <si>
    <t>)</t>
    <phoneticPr fontId="1"/>
  </si>
  <si>
    <t>・</t>
    <phoneticPr fontId="1"/>
  </si>
  <si>
    <t>ｍ</t>
    <phoneticPr fontId="1"/>
  </si>
  <si>
    <t>㎡</t>
    <phoneticPr fontId="1"/>
  </si>
  <si>
    <t>人</t>
    <rPh sb="0" eb="1">
      <t>ニン</t>
    </rPh>
    <phoneticPr fontId="1"/>
  </si>
  <si>
    <t>概　　　　要</t>
    <rPh sb="0" eb="1">
      <t>オオムネ</t>
    </rPh>
    <rPh sb="5" eb="6">
      <t>ヨウ</t>
    </rPh>
    <phoneticPr fontId="1"/>
  </si>
  <si>
    <t>壁</t>
    <rPh sb="0" eb="1">
      <t>カベ</t>
    </rPh>
    <phoneticPr fontId="1"/>
  </si>
  <si>
    <t>屋　根</t>
    <rPh sb="0" eb="1">
      <t>ヤ</t>
    </rPh>
    <rPh sb="2" eb="3">
      <t>ネ</t>
    </rPh>
    <phoneticPr fontId="1"/>
  </si>
  <si>
    <t>非常照明</t>
    <rPh sb="0" eb="2">
      <t>ヒジョウ</t>
    </rPh>
    <rPh sb="2" eb="4">
      <t>ショウメイ</t>
    </rPh>
    <phoneticPr fontId="1"/>
  </si>
  <si>
    <t>建築排煙設備</t>
    <rPh sb="0" eb="2">
      <t>ケンチク</t>
    </rPh>
    <rPh sb="2" eb="4">
      <t>ハイエン</t>
    </rPh>
    <rPh sb="4" eb="6">
      <t>セツビ</t>
    </rPh>
    <phoneticPr fontId="1"/>
  </si>
  <si>
    <t>建物の内装材</t>
    <rPh sb="0" eb="2">
      <t>タテモノ</t>
    </rPh>
    <rPh sb="3" eb="5">
      <t>ナイソウ</t>
    </rPh>
    <rPh sb="5" eb="6">
      <t>ザイ</t>
    </rPh>
    <phoneticPr fontId="1"/>
  </si>
  <si>
    <t>所有形態</t>
    <rPh sb="0" eb="2">
      <t>ショユウ</t>
    </rPh>
    <rPh sb="2" eb="4">
      <t>ケイタイ</t>
    </rPh>
    <phoneticPr fontId="1"/>
  </si>
  <si>
    <t>有</t>
    <rPh sb="0" eb="1">
      <t>ア</t>
    </rPh>
    <phoneticPr fontId="1"/>
  </si>
  <si>
    <t>単 独</t>
    <rPh sb="0" eb="1">
      <t>タン</t>
    </rPh>
    <rPh sb="2" eb="3">
      <t>ドク</t>
    </rPh>
    <phoneticPr fontId="1"/>
  </si>
  <si>
    <t>区 分</t>
    <rPh sb="0" eb="1">
      <t>ク</t>
    </rPh>
    <rPh sb="2" eb="3">
      <t>ブン</t>
    </rPh>
    <phoneticPr fontId="1"/>
  </si>
  <si>
    <t>他</t>
    <rPh sb="0" eb="1">
      <t>ホカ</t>
    </rPh>
    <phoneticPr fontId="1"/>
  </si>
  <si>
    <t>基</t>
    <rPh sb="0" eb="1">
      <t>キ</t>
    </rPh>
    <phoneticPr fontId="1"/>
  </si>
  <si>
    <t>非常用</t>
    <rPh sb="0" eb="3">
      <t>ヒジョウヨウ</t>
    </rPh>
    <phoneticPr fontId="1"/>
  </si>
  <si>
    <t>使用形態</t>
    <rPh sb="0" eb="2">
      <t>シヨウ</t>
    </rPh>
    <rPh sb="2" eb="4">
      <t>ケイタイ</t>
    </rPh>
    <phoneticPr fontId="1"/>
  </si>
  <si>
    <t>自己使用</t>
    <rPh sb="0" eb="2">
      <t>ジコ</t>
    </rPh>
    <rPh sb="2" eb="4">
      <t>シヨウ</t>
    </rPh>
    <phoneticPr fontId="1"/>
  </si>
  <si>
    <t>賃 貸</t>
    <rPh sb="0" eb="1">
      <t>チン</t>
    </rPh>
    <rPh sb="2" eb="3">
      <t>カシ</t>
    </rPh>
    <phoneticPr fontId="1"/>
  </si>
  <si>
    <t>要</t>
    <rPh sb="0" eb="1">
      <t>ヨウ</t>
    </rPh>
    <phoneticPr fontId="1"/>
  </si>
  <si>
    <t>甲</t>
    <rPh sb="0" eb="1">
      <t>コウ</t>
    </rPh>
    <phoneticPr fontId="1"/>
  </si>
  <si>
    <t>乙</t>
    <rPh sb="0" eb="1">
      <t>オツ</t>
    </rPh>
    <phoneticPr fontId="1"/>
  </si>
  <si>
    <t>不要</t>
    <rPh sb="0" eb="2">
      <t>フヨウ</t>
    </rPh>
    <phoneticPr fontId="1"/>
  </si>
  <si>
    <t>不　　要</t>
    <rPh sb="0" eb="1">
      <t>フ</t>
    </rPh>
    <rPh sb="3" eb="4">
      <t>ヨウ</t>
    </rPh>
    <phoneticPr fontId="1"/>
  </si>
  <si>
    <t>氏　名</t>
    <rPh sb="0" eb="1">
      <t>シ</t>
    </rPh>
    <rPh sb="2" eb="3">
      <t>メイ</t>
    </rPh>
    <phoneticPr fontId="1"/>
  </si>
  <si>
    <t>二方向避難</t>
    <rPh sb="0" eb="1">
      <t>２</t>
    </rPh>
    <rPh sb="1" eb="3">
      <t>ホウコウ</t>
    </rPh>
    <rPh sb="3" eb="5">
      <t>ヒナン</t>
    </rPh>
    <phoneticPr fontId="1"/>
  </si>
  <si>
    <t>屋外避難</t>
    <rPh sb="0" eb="2">
      <t>オクガイ</t>
    </rPh>
    <rPh sb="2" eb="4">
      <t>ヒナン</t>
    </rPh>
    <phoneticPr fontId="1"/>
  </si>
  <si>
    <t>※　以下は記載しないでください。</t>
    <rPh sb="2" eb="4">
      <t>イカ</t>
    </rPh>
    <rPh sb="5" eb="7">
      <t>キサイ</t>
    </rPh>
    <phoneticPr fontId="1"/>
  </si>
  <si>
    <t>審査事項</t>
    <rPh sb="0" eb="2">
      <t>シンサ</t>
    </rPh>
    <rPh sb="2" eb="4">
      <t>ジコウ</t>
    </rPh>
    <phoneticPr fontId="1"/>
  </si>
  <si>
    <t>条例関係</t>
    <rPh sb="0" eb="2">
      <t>ジョウレイ</t>
    </rPh>
    <rPh sb="2" eb="4">
      <t>カンケイ</t>
    </rPh>
    <phoneticPr fontId="1"/>
  </si>
  <si>
    <t>防火区画</t>
    <rPh sb="0" eb="2">
      <t>ボウカ</t>
    </rPh>
    <rPh sb="2" eb="4">
      <t>クカク</t>
    </rPh>
    <phoneticPr fontId="1"/>
  </si>
  <si>
    <t>避難施設</t>
    <rPh sb="0" eb="2">
      <t>ヒナン</t>
    </rPh>
    <rPh sb="2" eb="4">
      <t>シセツ</t>
    </rPh>
    <phoneticPr fontId="1"/>
  </si>
  <si>
    <t>年</t>
    <rPh sb="0" eb="1">
      <t>ネン</t>
    </rPh>
    <phoneticPr fontId="1"/>
  </si>
  <si>
    <t>月</t>
    <rPh sb="0" eb="1">
      <t>ガツ</t>
    </rPh>
    <phoneticPr fontId="1"/>
  </si>
  <si>
    <t>同意番号</t>
    <rPh sb="0" eb="2">
      <t>ドウイ</t>
    </rPh>
    <rPh sb="2" eb="4">
      <t>バンゴウ</t>
    </rPh>
    <phoneticPr fontId="1"/>
  </si>
  <si>
    <t>第</t>
    <rPh sb="0" eb="1">
      <t>ダイ</t>
    </rPh>
    <phoneticPr fontId="1"/>
  </si>
  <si>
    <t>号</t>
    <rPh sb="0" eb="1">
      <t>ゴウ</t>
    </rPh>
    <phoneticPr fontId="1"/>
  </si>
  <si>
    <t>防</t>
    <rPh sb="0" eb="1">
      <t>ボウ</t>
    </rPh>
    <phoneticPr fontId="1"/>
  </si>
  <si>
    <t>受理年月日</t>
    <rPh sb="0" eb="2">
      <t>ジュリ</t>
    </rPh>
    <rPh sb="2" eb="5">
      <t>ネンガッピ</t>
    </rPh>
    <phoneticPr fontId="1"/>
  </si>
  <si>
    <t>同意年月日</t>
    <rPh sb="0" eb="2">
      <t>ドウイ</t>
    </rPh>
    <rPh sb="2" eb="5">
      <t>ネンガッピ</t>
    </rPh>
    <phoneticPr fontId="1"/>
  </si>
  <si>
    <t>消防長</t>
    <rPh sb="0" eb="2">
      <t>ショウボウ</t>
    </rPh>
    <rPh sb="2" eb="3">
      <t>チョウ</t>
    </rPh>
    <phoneticPr fontId="1"/>
  </si>
  <si>
    <t>次長</t>
    <rPh sb="0" eb="2">
      <t>ジチョウ</t>
    </rPh>
    <phoneticPr fontId="1"/>
  </si>
  <si>
    <t>課長</t>
    <rPh sb="0" eb="2">
      <t>カチョウ</t>
    </rPh>
    <phoneticPr fontId="1"/>
  </si>
  <si>
    <t>副課長</t>
    <rPh sb="0" eb="3">
      <t>フクカチョウ</t>
    </rPh>
    <phoneticPr fontId="1"/>
  </si>
  <si>
    <t>係長</t>
    <rPh sb="0" eb="2">
      <t>カカリチョウ</t>
    </rPh>
    <phoneticPr fontId="1"/>
  </si>
  <si>
    <t>係</t>
    <rPh sb="0" eb="1">
      <t>カカリ</t>
    </rPh>
    <phoneticPr fontId="1"/>
  </si>
  <si>
    <t>審査・指導内容</t>
    <rPh sb="0" eb="2">
      <t>シンサ</t>
    </rPh>
    <rPh sb="3" eb="5">
      <t>シドウ</t>
    </rPh>
    <rPh sb="5" eb="7">
      <t>ナイヨウ</t>
    </rPh>
    <phoneticPr fontId="1"/>
  </si>
  <si>
    <t>□</t>
    <phoneticPr fontId="1"/>
  </si>
  <si>
    <t>日</t>
    <rPh sb="0" eb="1">
      <t>ニチ</t>
    </rPh>
    <phoneticPr fontId="1"/>
  </si>
  <si>
    <t>防火区画</t>
  </si>
  <si>
    <t>無</t>
  </si>
  <si>
    <t>特別避難</t>
    <rPh sb="0" eb="2">
      <t>トクベツ</t>
    </rPh>
    <rPh sb="2" eb="4">
      <t>ヒナン</t>
    </rPh>
    <phoneticPr fontId="1"/>
  </si>
  <si>
    <t>屋内避難</t>
    <rPh sb="0" eb="2">
      <t>オクナイ</t>
    </rPh>
    <rPh sb="2" eb="4">
      <t>ヒナン</t>
    </rPh>
    <phoneticPr fontId="1"/>
  </si>
  <si>
    <t>副</t>
    <rPh sb="0" eb="1">
      <t>フク</t>
    </rPh>
    <phoneticPr fontId="1"/>
  </si>
  <si>
    <t>用　途　の　面　積</t>
    <rPh sb="0" eb="1">
      <t>ヨウ</t>
    </rPh>
    <rPh sb="2" eb="3">
      <t>ト</t>
    </rPh>
    <rPh sb="6" eb="7">
      <t>メン</t>
    </rPh>
    <rPh sb="8" eb="9">
      <t>セキ</t>
    </rPh>
    <phoneticPr fontId="1"/>
  </si>
  <si>
    <t>一般住宅</t>
    <rPh sb="0" eb="2">
      <t>イッパン</t>
    </rPh>
    <rPh sb="2" eb="4">
      <t>ジュウタク</t>
    </rPh>
    <phoneticPr fontId="1"/>
  </si>
  <si>
    <t>１６項（複合用途）</t>
    <rPh sb="2" eb="3">
      <t>コウ</t>
    </rPh>
    <rPh sb="4" eb="6">
      <t>フクゴウ</t>
    </rPh>
    <rPh sb="6" eb="8">
      <t>ヨウト</t>
    </rPh>
    <phoneticPr fontId="1"/>
  </si>
  <si>
    <t>消防法施行令別表第１</t>
    <rPh sb="0" eb="3">
      <t>ショウボウホウ</t>
    </rPh>
    <rPh sb="3" eb="5">
      <t>セコウ</t>
    </rPh>
    <rPh sb="5" eb="6">
      <t>レイ</t>
    </rPh>
    <rPh sb="6" eb="8">
      <t>ベッピョウ</t>
    </rPh>
    <rPh sb="8" eb="9">
      <t>ダイ</t>
    </rPh>
    <phoneticPr fontId="1"/>
  </si>
  <si>
    <t>イ</t>
    <phoneticPr fontId="1"/>
  </si>
  <si>
    <t>（９）</t>
  </si>
  <si>
    <t>（８）</t>
  </si>
  <si>
    <t>（７）</t>
  </si>
  <si>
    <t>（４）</t>
  </si>
  <si>
    <t>（３）</t>
  </si>
  <si>
    <t>（１）</t>
    <phoneticPr fontId="1"/>
  </si>
  <si>
    <t>省令で定めるもの</t>
    <rPh sb="0" eb="1">
      <t>ショウ</t>
    </rPh>
    <rPh sb="1" eb="2">
      <t>レイ</t>
    </rPh>
    <rPh sb="3" eb="4">
      <t>サダ</t>
    </rPh>
    <phoneticPr fontId="1"/>
  </si>
  <si>
    <t>　百貨店、マーケットその他物品販売</t>
    <rPh sb="1" eb="4">
      <t>ヒャッカテン</t>
    </rPh>
    <rPh sb="12" eb="13">
      <t>タ</t>
    </rPh>
    <rPh sb="13" eb="15">
      <t>ブッピン</t>
    </rPh>
    <rPh sb="15" eb="17">
      <t>ハンバイ</t>
    </rPh>
    <phoneticPr fontId="1"/>
  </si>
  <si>
    <t>　業を営む店舗又は展示場</t>
    <rPh sb="3" eb="4">
      <t>イトナ</t>
    </rPh>
    <rPh sb="5" eb="7">
      <t>テンポ</t>
    </rPh>
    <rPh sb="7" eb="8">
      <t>マタ</t>
    </rPh>
    <rPh sb="9" eb="12">
      <t>テンジジョウ</t>
    </rPh>
    <phoneticPr fontId="1"/>
  </si>
  <si>
    <t>寄宿舎、下宿又は、共同住宅</t>
    <rPh sb="0" eb="3">
      <t>キシュクシャ</t>
    </rPh>
    <rPh sb="4" eb="6">
      <t>ゲシュク</t>
    </rPh>
    <rPh sb="6" eb="7">
      <t>マタ</t>
    </rPh>
    <rPh sb="9" eb="11">
      <t>キョウドウ</t>
    </rPh>
    <rPh sb="11" eb="13">
      <t>ジュウタク</t>
    </rPh>
    <phoneticPr fontId="1"/>
  </si>
  <si>
    <t>（５）</t>
    <phoneticPr fontId="1"/>
  </si>
  <si>
    <t>ロ</t>
    <phoneticPr fontId="1"/>
  </si>
  <si>
    <t>ハ</t>
    <phoneticPr fontId="1"/>
  </si>
  <si>
    <t>イに掲げる公衆浴場以外の公衆浴場</t>
    <rPh sb="2" eb="3">
      <t>カカ</t>
    </rPh>
    <rPh sb="5" eb="7">
      <t>コウシュウ</t>
    </rPh>
    <rPh sb="7" eb="9">
      <t>ヨクジョウ</t>
    </rPh>
    <rPh sb="9" eb="11">
      <t>イガイ</t>
    </rPh>
    <rPh sb="12" eb="14">
      <t>コウシュウ</t>
    </rPh>
    <rPh sb="14" eb="16">
      <t>ヨクジョウ</t>
    </rPh>
    <phoneticPr fontId="1"/>
  </si>
  <si>
    <t>（10）</t>
    <phoneticPr fontId="1"/>
  </si>
  <si>
    <t>（11）</t>
    <phoneticPr fontId="1"/>
  </si>
  <si>
    <t>（12）</t>
    <phoneticPr fontId="1"/>
  </si>
  <si>
    <t>（13）</t>
    <phoneticPr fontId="1"/>
  </si>
  <si>
    <t>自動車車庫又は駐車場</t>
    <rPh sb="0" eb="3">
      <t>ジドウシャ</t>
    </rPh>
    <rPh sb="3" eb="5">
      <t>シャコ</t>
    </rPh>
    <rPh sb="5" eb="6">
      <t>マタ</t>
    </rPh>
    <rPh sb="7" eb="10">
      <t>チュウシャジョウ</t>
    </rPh>
    <phoneticPr fontId="1"/>
  </si>
  <si>
    <t>飛行機又は回転翼航空機の格納庫</t>
    <rPh sb="0" eb="3">
      <t>ヒコウキ</t>
    </rPh>
    <rPh sb="3" eb="4">
      <t>マタ</t>
    </rPh>
    <rPh sb="5" eb="7">
      <t>カイテン</t>
    </rPh>
    <rPh sb="7" eb="8">
      <t>ヨク</t>
    </rPh>
    <rPh sb="8" eb="11">
      <t>コウクウキ</t>
    </rPh>
    <rPh sb="12" eb="15">
      <t>カクノウコ</t>
    </rPh>
    <phoneticPr fontId="1"/>
  </si>
  <si>
    <t>（14）</t>
    <phoneticPr fontId="1"/>
  </si>
  <si>
    <t>（15）</t>
    <phoneticPr fontId="1"/>
  </si>
  <si>
    <t>（16）</t>
    <phoneticPr fontId="1"/>
  </si>
  <si>
    <t>（16の３）</t>
    <phoneticPr fontId="1"/>
  </si>
  <si>
    <t>（16の２）</t>
    <phoneticPr fontId="1"/>
  </si>
  <si>
    <t>（17）</t>
    <phoneticPr fontId="1"/>
  </si>
  <si>
    <t>（18）</t>
    <phoneticPr fontId="1"/>
  </si>
  <si>
    <t>　延長５０メートル以上のアーケード</t>
    <rPh sb="1" eb="3">
      <t>エンチョウ</t>
    </rPh>
    <rPh sb="9" eb="11">
      <t>イジョウ</t>
    </rPh>
    <phoneticPr fontId="1"/>
  </si>
  <si>
    <t>（19）</t>
    <phoneticPr fontId="1"/>
  </si>
  <si>
    <t>（20）</t>
    <phoneticPr fontId="1"/>
  </si>
  <si>
    <t>　総務省令で定める舟車</t>
    <rPh sb="1" eb="5">
      <t>ソウムショウレイ</t>
    </rPh>
    <rPh sb="6" eb="7">
      <t>サダ</t>
    </rPh>
    <rPh sb="9" eb="10">
      <t>フネ</t>
    </rPh>
    <rPh sb="10" eb="11">
      <t>グルマ</t>
    </rPh>
    <phoneticPr fontId="1"/>
  </si>
  <si>
    <t>公衆浴場のうち蒸気浴場熱気浴場</t>
    <rPh sb="0" eb="2">
      <t>コウシュウ</t>
    </rPh>
    <rPh sb="2" eb="4">
      <t>ヨクジョウ</t>
    </rPh>
    <rPh sb="7" eb="9">
      <t>ジョウキ</t>
    </rPh>
    <rPh sb="9" eb="11">
      <t>ヨクジョウ</t>
    </rPh>
    <rPh sb="11" eb="13">
      <t>ネッキ</t>
    </rPh>
    <rPh sb="13" eb="15">
      <t>ヨクジョウ</t>
    </rPh>
    <phoneticPr fontId="1"/>
  </si>
  <si>
    <t>その他これらに類するもの</t>
    <rPh sb="7" eb="8">
      <t>ルイ</t>
    </rPh>
    <phoneticPr fontId="1"/>
  </si>
  <si>
    <t>　建物の地階で連続して地下道に設けら
　れたものと当該地下道とを合わせたもの</t>
    <rPh sb="1" eb="3">
      <t>タテモノ</t>
    </rPh>
    <rPh sb="4" eb="6">
      <t>チカイ</t>
    </rPh>
    <rPh sb="7" eb="9">
      <t>レンゾク</t>
    </rPh>
    <rPh sb="11" eb="14">
      <t>チカドウ</t>
    </rPh>
    <rPh sb="15" eb="16">
      <t>モウ</t>
    </rPh>
    <rPh sb="25" eb="27">
      <t>トウガイ</t>
    </rPh>
    <rPh sb="27" eb="30">
      <t>チカドウ</t>
    </rPh>
    <rPh sb="32" eb="33">
      <t>ア</t>
    </rPh>
    <phoneticPr fontId="1"/>
  </si>
  <si>
    <t>複合用途防火対象物のうち、その一</t>
    <rPh sb="0" eb="2">
      <t>フクゴウ</t>
    </rPh>
    <rPh sb="2" eb="4">
      <t>ヨウト</t>
    </rPh>
    <rPh sb="4" eb="6">
      <t>ボウカ</t>
    </rPh>
    <rPh sb="6" eb="9">
      <t>タイショウブツ</t>
    </rPh>
    <rPh sb="15" eb="16">
      <t>イチ</t>
    </rPh>
    <phoneticPr fontId="1"/>
  </si>
  <si>
    <t>部が1項から4項まで、5項イ、6</t>
    <rPh sb="3" eb="4">
      <t>コウ</t>
    </rPh>
    <rPh sb="7" eb="8">
      <t>コウ</t>
    </rPh>
    <rPh sb="12" eb="13">
      <t>コウ</t>
    </rPh>
    <phoneticPr fontId="1"/>
  </si>
  <si>
    <t>項又は、9項イに掲げる防火対象物</t>
    <rPh sb="5" eb="6">
      <t>コウ</t>
    </rPh>
    <rPh sb="8" eb="9">
      <t>カカ</t>
    </rPh>
    <rPh sb="11" eb="13">
      <t>ボウカ</t>
    </rPh>
    <rPh sb="13" eb="16">
      <t>タイショウブツ</t>
    </rPh>
    <phoneticPr fontId="1"/>
  </si>
  <si>
    <t>の用途に供されているもの</t>
    <phoneticPr fontId="1"/>
  </si>
  <si>
    <t>イに掲げる複合用途防火対象物以外</t>
    <rPh sb="2" eb="3">
      <t>カカ</t>
    </rPh>
    <rPh sb="5" eb="7">
      <t>フクゴウ</t>
    </rPh>
    <rPh sb="7" eb="9">
      <t>ヨウト</t>
    </rPh>
    <rPh sb="9" eb="11">
      <t>ボウカ</t>
    </rPh>
    <rPh sb="11" eb="14">
      <t>タイショウブツ</t>
    </rPh>
    <rPh sb="14" eb="16">
      <t>イガイ</t>
    </rPh>
    <phoneticPr fontId="1"/>
  </si>
  <si>
    <t>の複合用途防火対象物</t>
    <rPh sb="1" eb="3">
      <t>フクゴウ</t>
    </rPh>
    <rPh sb="3" eb="5">
      <t>ヨウト</t>
    </rPh>
    <rPh sb="5" eb="7">
      <t>ボウカ</t>
    </rPh>
    <rPh sb="7" eb="10">
      <t>タイショウブツ</t>
    </rPh>
    <phoneticPr fontId="1"/>
  </si>
  <si>
    <t>　神社、寺院、教会その他これらに類す
　るもの</t>
    <rPh sb="1" eb="3">
      <t>ジンジャ</t>
    </rPh>
    <rPh sb="4" eb="6">
      <t>ジイン</t>
    </rPh>
    <rPh sb="7" eb="9">
      <t>キョウカイ</t>
    </rPh>
    <rPh sb="11" eb="12">
      <t>タ</t>
    </rPh>
    <rPh sb="16" eb="17">
      <t>ルイ</t>
    </rPh>
    <phoneticPr fontId="1"/>
  </si>
  <si>
    <t>　倉 庫</t>
    <rPh sb="1" eb="2">
      <t>クラ</t>
    </rPh>
    <rPh sb="3" eb="4">
      <t>コ</t>
    </rPh>
    <phoneticPr fontId="1"/>
  </si>
  <si>
    <t>　地 下 街</t>
    <rPh sb="1" eb="2">
      <t>チ</t>
    </rPh>
    <rPh sb="3" eb="4">
      <t>シタ</t>
    </rPh>
    <rPh sb="5" eb="6">
      <t>マチ</t>
    </rPh>
    <phoneticPr fontId="1"/>
  </si>
  <si>
    <t>　文 化 財 等</t>
    <rPh sb="1" eb="2">
      <t>ブン</t>
    </rPh>
    <rPh sb="3" eb="4">
      <t>カ</t>
    </rPh>
    <rPh sb="5" eb="6">
      <t>ザイ</t>
    </rPh>
    <rPh sb="7" eb="8">
      <t>トウ</t>
    </rPh>
    <phoneticPr fontId="1"/>
  </si>
  <si>
    <t>　市町村長の指定する山林</t>
    <rPh sb="1" eb="3">
      <t>シチョウ</t>
    </rPh>
    <rPh sb="3" eb="5">
      <t>ソンチョウ</t>
    </rPh>
    <rPh sb="6" eb="8">
      <t>シテイ</t>
    </rPh>
    <rPh sb="10" eb="12">
      <t>サンリン</t>
    </rPh>
    <phoneticPr fontId="1"/>
  </si>
  <si>
    <t>飲　食　店</t>
    <rPh sb="0" eb="1">
      <t>イン</t>
    </rPh>
    <rPh sb="2" eb="3">
      <t>ショク</t>
    </rPh>
    <rPh sb="4" eb="5">
      <t>テン</t>
    </rPh>
    <phoneticPr fontId="1"/>
  </si>
  <si>
    <t>（　と　じ　し　ろ　）</t>
    <phoneticPr fontId="1"/>
  </si>
  <si>
    <t>　建築基準法第６条第１項の確認を受けなければならない建物等で、消防法施行令別表第１に</t>
    <rPh sb="1" eb="3">
      <t>ケンチク</t>
    </rPh>
    <rPh sb="3" eb="6">
      <t>キジュンホウ</t>
    </rPh>
    <rPh sb="6" eb="7">
      <t>ダイ</t>
    </rPh>
    <rPh sb="8" eb="9">
      <t>ジョウ</t>
    </rPh>
    <rPh sb="9" eb="10">
      <t>ダイ</t>
    </rPh>
    <rPh sb="11" eb="12">
      <t>コウ</t>
    </rPh>
    <rPh sb="13" eb="15">
      <t>カクニン</t>
    </rPh>
    <rPh sb="16" eb="17">
      <t>ウ</t>
    </rPh>
    <rPh sb="26" eb="28">
      <t>タテモノ</t>
    </rPh>
    <rPh sb="28" eb="29">
      <t>トウ</t>
    </rPh>
    <rPh sb="31" eb="34">
      <t>ショウボウホウ</t>
    </rPh>
    <rPh sb="34" eb="36">
      <t>セコウ</t>
    </rPh>
    <rPh sb="36" eb="37">
      <t>レイ</t>
    </rPh>
    <rPh sb="37" eb="39">
      <t>ベッピョウ</t>
    </rPh>
    <rPh sb="39" eb="40">
      <t>ダイ</t>
    </rPh>
    <phoneticPr fontId="1"/>
  </si>
  <si>
    <t>届出者（建築主）</t>
    <rPh sb="0" eb="2">
      <t>トドケデ</t>
    </rPh>
    <rPh sb="2" eb="3">
      <t>シャ</t>
    </rPh>
    <rPh sb="4" eb="6">
      <t>ケンチク</t>
    </rPh>
    <rPh sb="6" eb="7">
      <t>ヌシ</t>
    </rPh>
    <phoneticPr fontId="1"/>
  </si>
  <si>
    <r>
      <t>正</t>
    </r>
    <r>
      <rPr>
        <sz val="14"/>
        <color indexed="62"/>
        <rFont val="HG丸ｺﾞｼｯｸM-PRO"/>
        <family val="3"/>
        <charset val="128"/>
      </rPr>
      <t>(裏)</t>
    </r>
    <rPh sb="0" eb="1">
      <t>セイ</t>
    </rPh>
    <rPh sb="2" eb="3">
      <t>ウラ</t>
    </rPh>
    <phoneticPr fontId="1"/>
  </si>
  <si>
    <r>
      <t>副</t>
    </r>
    <r>
      <rPr>
        <sz val="14"/>
        <color indexed="62"/>
        <rFont val="HG丸ｺﾞｼｯｸM-PRO"/>
        <family val="3"/>
        <charset val="128"/>
      </rPr>
      <t>(裏)</t>
    </r>
    <rPh sb="0" eb="1">
      <t>フク</t>
    </rPh>
    <rPh sb="2" eb="3">
      <t>ウラ</t>
    </rPh>
    <phoneticPr fontId="1"/>
  </si>
  <si>
    <t>住　所</t>
    <rPh sb="0" eb="1">
      <t>ジュウ</t>
    </rPh>
    <rPh sb="2" eb="3">
      <t>ショ</t>
    </rPh>
    <phoneticPr fontId="1"/>
  </si>
  <si>
    <t>建築地</t>
    <phoneticPr fontId="1"/>
  </si>
  <si>
    <t>令別表第１</t>
    <phoneticPr fontId="1"/>
  </si>
  <si>
    <t>建築物</t>
    <phoneticPr fontId="1"/>
  </si>
  <si>
    <t>の</t>
    <phoneticPr fontId="1"/>
  </si>
  <si>
    <t>概要</t>
    <rPh sb="0" eb="2">
      <t>ガイヨウ</t>
    </rPh>
    <phoneticPr fontId="1"/>
  </si>
  <si>
    <t>敷地面積</t>
    <phoneticPr fontId="1"/>
  </si>
  <si>
    <t>建築面積</t>
    <rPh sb="0" eb="2">
      <t>ケンチク</t>
    </rPh>
    <rPh sb="2" eb="4">
      <t>メンセキ</t>
    </rPh>
    <phoneticPr fontId="1"/>
  </si>
  <si>
    <t>延べ面積</t>
    <rPh sb="0" eb="1">
      <t>ノ</t>
    </rPh>
    <rPh sb="2" eb="4">
      <t>メンセキ</t>
    </rPh>
    <phoneticPr fontId="1"/>
  </si>
  <si>
    <t>代理者</t>
    <phoneticPr fontId="1"/>
  </si>
  <si>
    <t>　　</t>
    <phoneticPr fontId="1"/>
  </si>
  <si>
    <t>建物用途</t>
    <phoneticPr fontId="1"/>
  </si>
  <si>
    <t>防火地域</t>
    <rPh sb="0" eb="2">
      <t>ボウカ</t>
    </rPh>
    <rPh sb="2" eb="4">
      <t>チイキ</t>
    </rPh>
    <phoneticPr fontId="1"/>
  </si>
  <si>
    <t>工事種別</t>
    <rPh sb="0" eb="2">
      <t>コウジ</t>
    </rPh>
    <rPh sb="2" eb="4">
      <t>シュベツ</t>
    </rPh>
    <phoneticPr fontId="1"/>
  </si>
  <si>
    <t>用途地域</t>
    <rPh sb="0" eb="2">
      <t>ヨウト</t>
    </rPh>
    <rPh sb="2" eb="4">
      <t>チイキ</t>
    </rPh>
    <phoneticPr fontId="1"/>
  </si>
  <si>
    <t>氏　名</t>
    <phoneticPr fontId="1"/>
  </si>
  <si>
    <t>設置単位（単・複）</t>
    <rPh sb="0" eb="2">
      <t>セッチ</t>
    </rPh>
    <rPh sb="2" eb="4">
      <t>タンイ</t>
    </rPh>
    <rPh sb="5" eb="6">
      <t>タン</t>
    </rPh>
    <rPh sb="7" eb="8">
      <t>フク</t>
    </rPh>
    <phoneticPr fontId="1"/>
  </si>
  <si>
    <t>床面積・階・高さ・構造</t>
    <rPh sb="0" eb="3">
      <t>ユカメンセキ</t>
    </rPh>
    <rPh sb="4" eb="5">
      <t>カイ</t>
    </rPh>
    <rPh sb="6" eb="7">
      <t>タカ</t>
    </rPh>
    <rPh sb="9" eb="11">
      <t>コウゾウ</t>
    </rPh>
    <phoneticPr fontId="1"/>
  </si>
  <si>
    <t>　消防用設備等項目欄は、設置する消防用設備を階ごとに「設置」と記入してください。</t>
    <rPh sb="1" eb="4">
      <t>ショウボウヨウ</t>
    </rPh>
    <rPh sb="4" eb="6">
      <t>セツビ</t>
    </rPh>
    <rPh sb="6" eb="7">
      <t>トウ</t>
    </rPh>
    <rPh sb="7" eb="9">
      <t>コウモク</t>
    </rPh>
    <rPh sb="9" eb="10">
      <t>ラン</t>
    </rPh>
    <rPh sb="12" eb="14">
      <t>セッチ</t>
    </rPh>
    <rPh sb="16" eb="19">
      <t>ショウボウヨウ</t>
    </rPh>
    <rPh sb="19" eb="21">
      <t>セツビ</t>
    </rPh>
    <rPh sb="22" eb="23">
      <t>カイ</t>
    </rPh>
    <rPh sb="27" eb="29">
      <t>セッチ</t>
    </rPh>
    <rPh sb="31" eb="33">
      <t>キニュウ</t>
    </rPh>
    <phoneticPr fontId="1"/>
  </si>
  <si>
    <t>建築名称</t>
    <rPh sb="2" eb="4">
      <t>メイショウ</t>
    </rPh>
    <phoneticPr fontId="1"/>
  </si>
  <si>
    <t>※　記載要領は、副の裏面に記載しています。</t>
    <rPh sb="2" eb="4">
      <t>キサイ</t>
    </rPh>
    <rPh sb="4" eb="6">
      <t>ヨウリョウ</t>
    </rPh>
    <rPh sb="8" eb="9">
      <t>フク</t>
    </rPh>
    <rPh sb="10" eb="12">
      <t>ウラメン</t>
    </rPh>
    <rPh sb="13" eb="15">
      <t>キサイ</t>
    </rPh>
    <phoneticPr fontId="1"/>
  </si>
  <si>
    <t>カラオケボックス等遊興個室型店舗</t>
    <rPh sb="8" eb="9">
      <t>トウ</t>
    </rPh>
    <rPh sb="9" eb="11">
      <t>ユウキョウ</t>
    </rPh>
    <rPh sb="11" eb="13">
      <t>コシツ</t>
    </rPh>
    <rPh sb="13" eb="14">
      <t>ガタ</t>
    </rPh>
    <rPh sb="14" eb="16">
      <t>テンポ</t>
    </rPh>
    <phoneticPr fontId="1"/>
  </si>
  <si>
    <t>ニ</t>
    <phoneticPr fontId="1"/>
  </si>
  <si>
    <t>（２）</t>
    <phoneticPr fontId="1"/>
  </si>
  <si>
    <t>準 耐</t>
    <phoneticPr fontId="1"/>
  </si>
  <si>
    <t>　前各項に該当しない事業所等</t>
    <rPh sb="1" eb="2">
      <t>ゼン</t>
    </rPh>
    <rPh sb="2" eb="4">
      <t>カクコウ</t>
    </rPh>
    <rPh sb="5" eb="7">
      <t>ガイトウ</t>
    </rPh>
    <rPh sb="10" eb="13">
      <t>ジギョウショ</t>
    </rPh>
    <rPh sb="13" eb="14">
      <t>トウ</t>
    </rPh>
    <phoneticPr fontId="1"/>
  </si>
  <si>
    <t>　小学校、中学校等各種学校</t>
    <rPh sb="1" eb="4">
      <t>ショウガッコウ</t>
    </rPh>
    <rPh sb="5" eb="8">
      <t>チュウガッコウ</t>
    </rPh>
    <rPh sb="8" eb="9">
      <t>コウトウ</t>
    </rPh>
    <rPh sb="9" eb="11">
      <t>カクシュ</t>
    </rPh>
    <rPh sb="11" eb="13">
      <t>ガッコウ</t>
    </rPh>
    <phoneticPr fontId="1"/>
  </si>
  <si>
    <t>スプリンクラー種別</t>
    <rPh sb="7" eb="9">
      <t>シュベツ</t>
    </rPh>
    <phoneticPr fontId="1"/>
  </si>
  <si>
    <t>場所</t>
    <rPh sb="0" eb="2">
      <t>バショ</t>
    </rPh>
    <phoneticPr fontId="1"/>
  </si>
  <si>
    <t>(　  　</t>
    <phoneticPr fontId="1"/>
  </si>
  <si>
    <t>自火報との連動</t>
    <rPh sb="0" eb="3">
      <t>ジカホウ</t>
    </rPh>
    <rPh sb="5" eb="7">
      <t>レンドウ</t>
    </rPh>
    <phoneticPr fontId="1"/>
  </si>
  <si>
    <t>スプリンクラー</t>
    <phoneticPr fontId="1"/>
  </si>
  <si>
    <t>同時開放個数</t>
    <rPh sb="0" eb="2">
      <t>ドウジ</t>
    </rPh>
    <rPh sb="2" eb="4">
      <t>カイホウ</t>
    </rPh>
    <rPh sb="4" eb="6">
      <t>コスウ</t>
    </rPh>
    <phoneticPr fontId="1"/>
  </si>
  <si>
    <t>個</t>
    <rPh sb="0" eb="1">
      <t>コ</t>
    </rPh>
    <phoneticPr fontId="1"/>
  </si>
  <si>
    <t>自動火災報知設備</t>
    <phoneticPr fontId="1"/>
  </si>
  <si>
    <t>屋内階段</t>
    <rPh sb="0" eb="2">
      <t>オクナイ</t>
    </rPh>
    <rPh sb="2" eb="4">
      <t>カイダン</t>
    </rPh>
    <phoneticPr fontId="1"/>
  </si>
  <si>
    <t>屋外階段</t>
    <rPh sb="0" eb="2">
      <t>オクガイ</t>
    </rPh>
    <rPh sb="2" eb="4">
      <t>カイダン</t>
    </rPh>
    <phoneticPr fontId="1"/>
  </si>
  <si>
    <t>連送・送水口の位置</t>
    <rPh sb="0" eb="2">
      <t>レンソウ</t>
    </rPh>
    <rPh sb="3" eb="6">
      <t>ソウスイコウ</t>
    </rPh>
    <rPh sb="7" eb="9">
      <t>イチ</t>
    </rPh>
    <phoneticPr fontId="1"/>
  </si>
  <si>
    <t>階　　段　　の　　数</t>
    <rPh sb="0" eb="1">
      <t>カイ</t>
    </rPh>
    <rPh sb="3" eb="4">
      <t>ダン</t>
    </rPh>
    <rPh sb="9" eb="10">
      <t>カズ</t>
    </rPh>
    <phoneticPr fontId="1"/>
  </si>
  <si>
    <t>階　　別　　の　　用　　途</t>
    <rPh sb="0" eb="1">
      <t>カイ</t>
    </rPh>
    <rPh sb="3" eb="4">
      <t>ベツ</t>
    </rPh>
    <rPh sb="9" eb="10">
      <t>ヨウ</t>
    </rPh>
    <rPh sb="12" eb="13">
      <t>ト</t>
    </rPh>
    <phoneticPr fontId="1"/>
  </si>
  <si>
    <t>特定共同住宅の技術基準</t>
    <rPh sb="0" eb="2">
      <t>トクテイ</t>
    </rPh>
    <rPh sb="2" eb="4">
      <t>キョウドウ</t>
    </rPh>
    <rPh sb="4" eb="6">
      <t>ジュウタク</t>
    </rPh>
    <rPh sb="7" eb="9">
      <t>ギジュツ</t>
    </rPh>
    <rPh sb="9" eb="11">
      <t>キジュン</t>
    </rPh>
    <phoneticPr fontId="1"/>
  </si>
  <si>
    <t>※ 誤記・記入漏れ等があった場合、訂正のため来庁して頂きます。</t>
    <rPh sb="2" eb="4">
      <t>ゴキ</t>
    </rPh>
    <rPh sb="5" eb="7">
      <t>キニュウ</t>
    </rPh>
    <rPh sb="7" eb="8">
      <t>モ</t>
    </rPh>
    <rPh sb="9" eb="10">
      <t>トウ</t>
    </rPh>
    <rPh sb="14" eb="16">
      <t>バアイ</t>
    </rPh>
    <rPh sb="17" eb="19">
      <t>テイセイ</t>
    </rPh>
    <rPh sb="22" eb="24">
      <t>ライチョウ</t>
    </rPh>
    <rPh sb="26" eb="27">
      <t>イタダ</t>
    </rPh>
    <phoneticPr fontId="1"/>
  </si>
  <si>
    <t>（６）</t>
    <phoneticPr fontId="1"/>
  </si>
  <si>
    <t>－</t>
    <phoneticPr fontId="1"/>
  </si>
  <si>
    <t>避難口のとびら等の表示</t>
    <phoneticPr fontId="1"/>
  </si>
  <si>
    <t>エレベーター</t>
    <phoneticPr fontId="1"/>
  </si>
  <si>
    <t>有窓・無窓階判定</t>
    <rPh sb="0" eb="1">
      <t>ユウ</t>
    </rPh>
    <rPh sb="1" eb="2">
      <t>マド</t>
    </rPh>
    <rPh sb="3" eb="4">
      <t>ム</t>
    </rPh>
    <rPh sb="4" eb="5">
      <t>マド</t>
    </rPh>
    <rPh sb="5" eb="6">
      <t>カイ</t>
    </rPh>
    <rPh sb="6" eb="8">
      <t>ハンテイ</t>
    </rPh>
    <phoneticPr fontId="1"/>
  </si>
  <si>
    <t>・</t>
    <phoneticPr fontId="1"/>
  </si>
  <si>
    <t>炉</t>
    <rPh sb="0" eb="1">
      <t>ロ</t>
    </rPh>
    <phoneticPr fontId="1"/>
  </si>
  <si>
    <t>ボイラー</t>
    <phoneticPr fontId="1"/>
  </si>
  <si>
    <t>ヒートポンプ</t>
    <phoneticPr fontId="1"/>
  </si>
  <si>
    <t>アセチレン</t>
    <phoneticPr fontId="1"/>
  </si>
  <si>
    <t>屋外消火栓設備</t>
    <phoneticPr fontId="1"/>
  </si>
  <si>
    <t>スプリンクラー設備</t>
    <phoneticPr fontId="1"/>
  </si>
  <si>
    <t>水噴霧消火設備等</t>
    <phoneticPr fontId="1"/>
  </si>
  <si>
    <t>火災通報装置</t>
    <phoneticPr fontId="1"/>
  </si>
  <si>
    <t>避難器具</t>
    <phoneticPr fontId="1"/>
  </si>
  <si>
    <t>統括防火・防災管理</t>
    <rPh sb="0" eb="2">
      <t>トウカツ</t>
    </rPh>
    <rPh sb="2" eb="4">
      <t>ボウカ</t>
    </rPh>
    <rPh sb="5" eb="7">
      <t>ボウサイ</t>
    </rPh>
    <rPh sb="7" eb="9">
      <t>カンリ</t>
    </rPh>
    <phoneticPr fontId="1"/>
  </si>
  <si>
    <t>建物概略図（付近見取り図、建物配置図、収容人員算定式、有窓・無窓判定式）</t>
    <rPh sb="0" eb="2">
      <t>タテモノ</t>
    </rPh>
    <rPh sb="2" eb="4">
      <t>ガイリャク</t>
    </rPh>
    <rPh sb="4" eb="5">
      <t>ズ</t>
    </rPh>
    <rPh sb="34" eb="35">
      <t>シキ</t>
    </rPh>
    <phoneticPr fontId="1"/>
  </si>
  <si>
    <t>回線</t>
    <phoneticPr fontId="1"/>
  </si>
  <si>
    <t>非常警報設備の種別</t>
    <rPh sb="0" eb="2">
      <t>ヒジョウ</t>
    </rPh>
    <rPh sb="2" eb="4">
      <t>ケイホウ</t>
    </rPh>
    <rPh sb="4" eb="6">
      <t>セツビ</t>
    </rPh>
    <rPh sb="7" eb="9">
      <t>シュベツ</t>
    </rPh>
    <phoneticPr fontId="1"/>
  </si>
  <si>
    <t>非常警報設備</t>
    <phoneticPr fontId="1"/>
  </si>
  <si>
    <t>　記入に当たっては、印字又はボールペンを使用してください。</t>
    <rPh sb="1" eb="3">
      <t>キニュウ</t>
    </rPh>
    <rPh sb="4" eb="5">
      <t>ア</t>
    </rPh>
    <rPh sb="10" eb="12">
      <t>インジ</t>
    </rPh>
    <rPh sb="12" eb="13">
      <t>マタ</t>
    </rPh>
    <rPh sb="20" eb="22">
      <t>シヨウ</t>
    </rPh>
    <phoneticPr fontId="1"/>
  </si>
  <si>
    <t>非常コンセント設備</t>
    <rPh sb="0" eb="2">
      <t>ヒジョウ</t>
    </rPh>
    <rPh sb="7" eb="9">
      <t>セツビ</t>
    </rPh>
    <phoneticPr fontId="1"/>
  </si>
  <si>
    <t>消防用水</t>
    <rPh sb="0" eb="2">
      <t>ショウボウ</t>
    </rPh>
    <rPh sb="2" eb="4">
      <t>ヨウスイ</t>
    </rPh>
    <phoneticPr fontId="1"/>
  </si>
  <si>
    <t>排煙設備</t>
    <rPh sb="0" eb="2">
      <t>ハイエン</t>
    </rPh>
    <rPh sb="2" eb="4">
      <t>セツビ</t>
    </rPh>
    <phoneticPr fontId="1"/>
  </si>
  <si>
    <t>連結送水管</t>
    <rPh sb="0" eb="2">
      <t>レンケツ</t>
    </rPh>
    <rPh sb="2" eb="5">
      <t>ソウスイカン</t>
    </rPh>
    <phoneticPr fontId="1"/>
  </si>
  <si>
    <t>連結散水設備</t>
    <rPh sb="0" eb="2">
      <t>レンケツ</t>
    </rPh>
    <rPh sb="2" eb="4">
      <t>サンスイ</t>
    </rPh>
    <rPh sb="4" eb="6">
      <t>セツビ</t>
    </rPh>
    <phoneticPr fontId="1"/>
  </si>
  <si>
    <t>自火報での開錠計画</t>
    <rPh sb="0" eb="3">
      <t>ジカホウ</t>
    </rPh>
    <rPh sb="5" eb="7">
      <t>カイジョウ</t>
    </rPh>
    <rPh sb="7" eb="9">
      <t>ケイカク</t>
    </rPh>
    <phoneticPr fontId="1"/>
  </si>
  <si>
    <t>避難器具の種別</t>
    <rPh sb="0" eb="2">
      <t>ヒナン</t>
    </rPh>
    <rPh sb="2" eb="4">
      <t>キグ</t>
    </rPh>
    <rPh sb="5" eb="7">
      <t>シュベツ</t>
    </rPh>
    <phoneticPr fontId="1"/>
  </si>
  <si>
    <t>㎥</t>
    <phoneticPr fontId="1"/>
  </si>
  <si>
    <t>市との開発協議</t>
    <rPh sb="0" eb="1">
      <t>シ</t>
    </rPh>
    <rPh sb="3" eb="5">
      <t>カイハツ</t>
    </rPh>
    <rPh sb="5" eb="7">
      <t>キョウギ</t>
    </rPh>
    <phoneticPr fontId="1"/>
  </si>
  <si>
    <t>水圧開錠シャッター・扉</t>
    <rPh sb="0" eb="2">
      <t>スイアツ</t>
    </rPh>
    <rPh sb="2" eb="4">
      <t>カイジョウ</t>
    </rPh>
    <rPh sb="10" eb="11">
      <t>トビラ</t>
    </rPh>
    <phoneticPr fontId="1"/>
  </si>
  <si>
    <t>水圧開放シャッター</t>
    <rPh sb="0" eb="2">
      <t>スイアツ</t>
    </rPh>
    <rPh sb="2" eb="4">
      <t>カイホウ</t>
    </rPh>
    <phoneticPr fontId="1"/>
  </si>
  <si>
    <t>既存防火対象物との関係</t>
    <phoneticPr fontId="1"/>
  </si>
  <si>
    <t>バルコニーの幅員</t>
    <phoneticPr fontId="1"/>
  </si>
  <si>
    <t>-</t>
    <phoneticPr fontId="1"/>
  </si>
  <si>
    <t>　建築物の高さ欄は、建築基準法施行令第２条第６号に規定する建築物の高さを、軒高欄は</t>
    <rPh sb="1" eb="4">
      <t>ケンチクブツ</t>
    </rPh>
    <rPh sb="5" eb="6">
      <t>タカ</t>
    </rPh>
    <rPh sb="7" eb="8">
      <t>ラン</t>
    </rPh>
    <rPh sb="10" eb="12">
      <t>ケンチク</t>
    </rPh>
    <rPh sb="12" eb="15">
      <t>キジュンホウ</t>
    </rPh>
    <rPh sb="15" eb="17">
      <t>セコウ</t>
    </rPh>
    <rPh sb="17" eb="18">
      <t>レイ</t>
    </rPh>
    <rPh sb="18" eb="19">
      <t>ダイ</t>
    </rPh>
    <rPh sb="20" eb="21">
      <t>ジョウ</t>
    </rPh>
    <rPh sb="21" eb="22">
      <t>ダイ</t>
    </rPh>
    <rPh sb="23" eb="24">
      <t>ゴウ</t>
    </rPh>
    <rPh sb="25" eb="27">
      <t>キテイ</t>
    </rPh>
    <rPh sb="29" eb="32">
      <t>ケンチクブツ</t>
    </rPh>
    <rPh sb="33" eb="34">
      <t>タカ</t>
    </rPh>
    <rPh sb="37" eb="38">
      <t>ノキ</t>
    </rPh>
    <rPh sb="38" eb="39">
      <t>ダカ</t>
    </rPh>
    <rPh sb="39" eb="40">
      <t>ラン</t>
    </rPh>
    <phoneticPr fontId="1"/>
  </si>
  <si>
    <t>消 火 栓 の 種 別</t>
    <rPh sb="0" eb="1">
      <t>ショウ</t>
    </rPh>
    <rPh sb="2" eb="3">
      <t>ヒ</t>
    </rPh>
    <rPh sb="4" eb="5">
      <t>セン</t>
    </rPh>
    <rPh sb="8" eb="9">
      <t>シュ</t>
    </rPh>
    <rPh sb="10" eb="11">
      <t>ベツ</t>
    </rPh>
    <phoneticPr fontId="1"/>
  </si>
  <si>
    <t>幼稚園、養護学校　等</t>
    <rPh sb="0" eb="3">
      <t>ヨウチエン</t>
    </rPh>
    <rPh sb="4" eb="6">
      <t>ヨウゴ</t>
    </rPh>
    <rPh sb="6" eb="8">
      <t>ガッコウ</t>
    </rPh>
    <rPh sb="9" eb="10">
      <t>ナド</t>
    </rPh>
    <phoneticPr fontId="1"/>
  </si>
  <si>
    <t>その他これに類するものとして総務</t>
    <rPh sb="2" eb="3">
      <t>タ</t>
    </rPh>
    <rPh sb="6" eb="7">
      <t>ルイ</t>
    </rPh>
    <phoneticPr fontId="1"/>
  </si>
  <si>
    <t>キャバレー・ナイトクラブ　等</t>
    <rPh sb="13" eb="14">
      <t>トウ</t>
    </rPh>
    <phoneticPr fontId="1"/>
  </si>
  <si>
    <t>劇場・映画館　等</t>
    <rPh sb="0" eb="2">
      <t>ゲキジョウ</t>
    </rPh>
    <rPh sb="3" eb="6">
      <t>エイガカン</t>
    </rPh>
    <rPh sb="7" eb="8">
      <t>トウ</t>
    </rPh>
    <phoneticPr fontId="1"/>
  </si>
  <si>
    <t>開発協議に係る警防課との確認</t>
    <rPh sb="0" eb="2">
      <t>カイハツ</t>
    </rPh>
    <rPh sb="2" eb="4">
      <t>キョウギ</t>
    </rPh>
    <rPh sb="5" eb="6">
      <t>カカ</t>
    </rPh>
    <rPh sb="7" eb="10">
      <t>ケイボウカ</t>
    </rPh>
    <rPh sb="12" eb="14">
      <t>カクニン</t>
    </rPh>
    <phoneticPr fontId="1"/>
  </si>
  <si>
    <t>防火
管理</t>
    <rPh sb="0" eb="2">
      <t>ボウカ</t>
    </rPh>
    <rPh sb="3" eb="5">
      <t>カンリ</t>
    </rPh>
    <phoneticPr fontId="1"/>
  </si>
  <si>
    <t>　確認申請書等について審査の結果、上記のとおりですので（ 同意 ・ 不同意 ・ 返送 ）してよろしいか。</t>
    <rPh sb="1" eb="3">
      <t>カクニン</t>
    </rPh>
    <rPh sb="3" eb="5">
      <t>シンセイ</t>
    </rPh>
    <rPh sb="5" eb="6">
      <t>ショ</t>
    </rPh>
    <rPh sb="6" eb="7">
      <t>トウ</t>
    </rPh>
    <rPh sb="11" eb="13">
      <t>シンサ</t>
    </rPh>
    <rPh sb="14" eb="16">
      <t>ケッカ</t>
    </rPh>
    <rPh sb="17" eb="19">
      <t>ジョウキ</t>
    </rPh>
    <rPh sb="29" eb="31">
      <t>ドウイ</t>
    </rPh>
    <rPh sb="34" eb="35">
      <t>フ</t>
    </rPh>
    <rPh sb="35" eb="37">
      <t>ドウイ</t>
    </rPh>
    <rPh sb="40" eb="42">
      <t>ヘンソウ</t>
    </rPh>
    <phoneticPr fontId="1"/>
  </si>
  <si>
    <t>消防用設備等の概要
（○で選択してください）</t>
    <rPh sb="0" eb="3">
      <t>ショウボウヨウ</t>
    </rPh>
    <rPh sb="3" eb="5">
      <t>セツビ</t>
    </rPh>
    <rPh sb="5" eb="6">
      <t>トウ</t>
    </rPh>
    <rPh sb="7" eb="9">
      <t>ガイヨウ</t>
    </rPh>
    <phoneticPr fontId="1"/>
  </si>
  <si>
    <t>その他）</t>
    <phoneticPr fontId="1"/>
  </si>
  <si>
    <t>（耐 火</t>
    <phoneticPr fontId="1"/>
  </si>
  <si>
    <t>様式第１号（第３条関係）</t>
    <rPh sb="0" eb="2">
      <t>ヨウシキ</t>
    </rPh>
    <rPh sb="2" eb="3">
      <t>ダイ</t>
    </rPh>
    <rPh sb="4" eb="5">
      <t>ゴウ</t>
    </rPh>
    <phoneticPr fontId="1"/>
  </si>
  <si>
    <t>様式第１号（第３条関係）</t>
    <rPh sb="0" eb="2">
      <t>ヨウシキ</t>
    </rPh>
    <rPh sb="2" eb="3">
      <t>ダイ</t>
    </rPh>
    <rPh sb="4" eb="5">
      <t>ゴウ</t>
    </rPh>
    <rPh sb="6" eb="7">
      <t>ダイ</t>
    </rPh>
    <rPh sb="8" eb="9">
      <t>ジョウ</t>
    </rPh>
    <rPh sb="9" eb="11">
      <t>カンケイ</t>
    </rPh>
    <phoneticPr fontId="1"/>
  </si>
  <si>
    <t>　誤記・訂正がある場合は、２重線でひき、訂正印を押印してください。</t>
    <rPh sb="1" eb="3">
      <t>ゴキ</t>
    </rPh>
    <rPh sb="4" eb="6">
      <t>テイセイ</t>
    </rPh>
    <rPh sb="9" eb="11">
      <t>バアイ</t>
    </rPh>
    <rPh sb="14" eb="15">
      <t>ジュウ</t>
    </rPh>
    <rPh sb="15" eb="16">
      <t>セン</t>
    </rPh>
    <rPh sb="20" eb="23">
      <t>テイセイイン</t>
    </rPh>
    <rPh sb="24" eb="26">
      <t>オウイン</t>
    </rPh>
    <phoneticPr fontId="1"/>
  </si>
  <si>
    <t>なお、共同住宅については、下記の表で収容人員を算定してください。</t>
    <rPh sb="3" eb="5">
      <t>キョウドウ</t>
    </rPh>
    <rPh sb="5" eb="7">
      <t>ジュウタク</t>
    </rPh>
    <rPh sb="13" eb="15">
      <t>カキ</t>
    </rPh>
    <rPh sb="16" eb="17">
      <t>ヒョウ</t>
    </rPh>
    <rPh sb="18" eb="20">
      <t>シュウヨウ</t>
    </rPh>
    <rPh sb="20" eb="22">
      <t>ジンイン</t>
    </rPh>
    <rPh sb="23" eb="25">
      <t>サンテイ</t>
    </rPh>
    <phoneticPr fontId="1"/>
  </si>
  <si>
    <t>公会堂・集会所　</t>
    <rPh sb="0" eb="3">
      <t>コウカイドウ</t>
    </rPh>
    <rPh sb="4" eb="6">
      <t>シュウカイ</t>
    </rPh>
    <rPh sb="6" eb="7">
      <t>ショ</t>
    </rPh>
    <phoneticPr fontId="1"/>
  </si>
  <si>
    <t>遊技場又はダンスホール　</t>
    <rPh sb="0" eb="3">
      <t>ユウギジョウ</t>
    </rPh>
    <rPh sb="3" eb="4">
      <t>マタ</t>
    </rPh>
    <phoneticPr fontId="1"/>
  </si>
  <si>
    <t>性風俗関連特殊営業を営む店舗等</t>
    <rPh sb="0" eb="3">
      <t>セイフウゾク</t>
    </rPh>
    <rPh sb="3" eb="5">
      <t>カンレン</t>
    </rPh>
    <rPh sb="5" eb="7">
      <t>トクシュ</t>
    </rPh>
    <rPh sb="7" eb="9">
      <t>エイギョウ</t>
    </rPh>
    <rPh sb="10" eb="11">
      <t>イトナ</t>
    </rPh>
    <rPh sb="12" eb="14">
      <t>テンポ</t>
    </rPh>
    <rPh sb="14" eb="15">
      <t>トウ</t>
    </rPh>
    <phoneticPr fontId="1"/>
  </si>
  <si>
    <t>待合・料理店　等</t>
    <rPh sb="0" eb="2">
      <t>マチアイ</t>
    </rPh>
    <rPh sb="3" eb="5">
      <t>リョウリ</t>
    </rPh>
    <rPh sb="5" eb="6">
      <t>テン</t>
    </rPh>
    <rPh sb="7" eb="8">
      <t>トウ</t>
    </rPh>
    <phoneticPr fontId="1"/>
  </si>
  <si>
    <t>旅館、ホテル又は、宿泊所　等</t>
    <rPh sb="0" eb="2">
      <t>リョカン</t>
    </rPh>
    <rPh sb="6" eb="7">
      <t>マタ</t>
    </rPh>
    <rPh sb="9" eb="12">
      <t>シュクハクショ</t>
    </rPh>
    <rPh sb="13" eb="14">
      <t>トウ</t>
    </rPh>
    <phoneticPr fontId="1"/>
  </si>
  <si>
    <t>　図書館、博物館、美術館その他これらに類
　するもの</t>
    <rPh sb="1" eb="4">
      <t>トショカン</t>
    </rPh>
    <rPh sb="5" eb="8">
      <t>ハクブツカン</t>
    </rPh>
    <rPh sb="9" eb="12">
      <t>ビジュツカン</t>
    </rPh>
    <rPh sb="14" eb="15">
      <t>タ</t>
    </rPh>
    <rPh sb="19" eb="20">
      <t>ルイ</t>
    </rPh>
    <phoneticPr fontId="1"/>
  </si>
  <si>
    <t>　車両の停車場又は、船舶若しくは航空機の
　発着場</t>
    <rPh sb="1" eb="3">
      <t>シャリョウ</t>
    </rPh>
    <rPh sb="4" eb="7">
      <t>テイシャジョウ</t>
    </rPh>
    <rPh sb="7" eb="8">
      <t>マタ</t>
    </rPh>
    <rPh sb="10" eb="12">
      <t>センパク</t>
    </rPh>
    <rPh sb="12" eb="13">
      <t>モ</t>
    </rPh>
    <rPh sb="16" eb="19">
      <t>コウクウキ</t>
    </rPh>
    <rPh sb="24" eb="25">
      <t>バ</t>
    </rPh>
    <phoneticPr fontId="1"/>
  </si>
  <si>
    <t>工場又は作業場</t>
    <rPh sb="0" eb="2">
      <t>コウジョウ</t>
    </rPh>
    <rPh sb="2" eb="3">
      <t>マタ</t>
    </rPh>
    <rPh sb="4" eb="6">
      <t>サギョウ</t>
    </rPh>
    <rPh sb="6" eb="7">
      <t>バ</t>
    </rPh>
    <phoneticPr fontId="1"/>
  </si>
  <si>
    <t>映画スタジオ又はテレビスタジオ</t>
    <rPh sb="0" eb="2">
      <t>エイガ</t>
    </rPh>
    <rPh sb="6" eb="7">
      <t>マタ</t>
    </rPh>
    <phoneticPr fontId="1"/>
  </si>
  <si>
    <t>誘導灯・誘導標識</t>
    <rPh sb="4" eb="6">
      <t>ユウドウ</t>
    </rPh>
    <rPh sb="6" eb="8">
      <t>ヒョウシキ</t>
    </rPh>
    <phoneticPr fontId="1"/>
  </si>
  <si>
    <t>防火・防災管理者</t>
    <rPh sb="0" eb="2">
      <t>ボウカ</t>
    </rPh>
    <rPh sb="3" eb="5">
      <t>ボウサイ</t>
    </rPh>
    <rPh sb="5" eb="8">
      <t>カンリシャ</t>
    </rPh>
    <phoneticPr fontId="1"/>
  </si>
  <si>
    <t>消防法第１０条、１７条及び明石市火災予</t>
    <rPh sb="0" eb="3">
      <t>ショウボウホウ</t>
    </rPh>
    <rPh sb="3" eb="4">
      <t>ダイ</t>
    </rPh>
    <rPh sb="6" eb="7">
      <t>ジョウ</t>
    </rPh>
    <rPh sb="10" eb="11">
      <t>ジョウ</t>
    </rPh>
    <rPh sb="11" eb="12">
      <t>オヨ</t>
    </rPh>
    <rPh sb="13" eb="16">
      <t>アカシシ</t>
    </rPh>
    <rPh sb="16" eb="18">
      <t>カサイ</t>
    </rPh>
    <rPh sb="18" eb="19">
      <t>ヨ</t>
    </rPh>
    <phoneticPr fontId="1"/>
  </si>
  <si>
    <t>防条例の規定に基づき下記のとおり、消防</t>
    <rPh sb="0" eb="1">
      <t>ボウ</t>
    </rPh>
    <rPh sb="1" eb="3">
      <t>ジョウレイ</t>
    </rPh>
    <rPh sb="7" eb="8">
      <t>モト</t>
    </rPh>
    <rPh sb="10" eb="12">
      <t>カキ</t>
    </rPh>
    <rPh sb="17" eb="19">
      <t>ショウボウ</t>
    </rPh>
    <phoneticPr fontId="1"/>
  </si>
  <si>
    <t>用設備等の設置を計画したので届け出ます。</t>
    <rPh sb="5" eb="7">
      <t>セッチ</t>
    </rPh>
    <rPh sb="8" eb="10">
      <t>ケイカク</t>
    </rPh>
    <rPh sb="14" eb="15">
      <t>トド</t>
    </rPh>
    <rPh sb="16" eb="17">
      <t>デ</t>
    </rPh>
    <phoneticPr fontId="1"/>
  </si>
  <si>
    <t>第 防</t>
    <rPh sb="0" eb="1">
      <t>ダイ</t>
    </rPh>
    <rPh sb="2" eb="3">
      <t>ボウ</t>
    </rPh>
    <phoneticPr fontId="1"/>
  </si>
  <si>
    <t>)</t>
    <phoneticPr fontId="1"/>
  </si>
  <si>
    <t>(</t>
    <phoneticPr fontId="1"/>
  </si>
  <si>
    <t>項別細分</t>
    <rPh sb="0" eb="1">
      <t>コウ</t>
    </rPh>
    <rPh sb="1" eb="2">
      <t>ベツ</t>
    </rPh>
    <rPh sb="2" eb="4">
      <t>サイブン</t>
    </rPh>
    <phoneticPr fontId="1"/>
  </si>
  <si>
    <t>病院、診療所又は、助産所※１</t>
    <rPh sb="0" eb="2">
      <t>ビョウイン</t>
    </rPh>
    <rPh sb="3" eb="6">
      <t>シンリョウジョ</t>
    </rPh>
    <rPh sb="6" eb="7">
      <t>マタ</t>
    </rPh>
    <rPh sb="9" eb="11">
      <t>ジョサン</t>
    </rPh>
    <rPh sb="11" eb="12">
      <t>ショ</t>
    </rPh>
    <phoneticPr fontId="1"/>
  </si>
  <si>
    <t>養護老人ホーム等※２</t>
    <rPh sb="0" eb="4">
      <t>ヨウゴロウジン</t>
    </rPh>
    <rPh sb="7" eb="8">
      <t>コウトウ</t>
    </rPh>
    <phoneticPr fontId="1"/>
  </si>
  <si>
    <t>デイサービス、保育所等※３</t>
    <rPh sb="7" eb="9">
      <t>ホイク</t>
    </rPh>
    <rPh sb="9" eb="10">
      <t>ショ</t>
    </rPh>
    <rPh sb="10" eb="11">
      <t>トウ</t>
    </rPh>
    <phoneticPr fontId="1"/>
  </si>
  <si>
    <t>３．</t>
    <phoneticPr fontId="1"/>
  </si>
  <si>
    <t>３　人</t>
    <phoneticPr fontId="1"/>
  </si>
  <si>
    <t>４　人</t>
    <rPh sb="2" eb="3">
      <t>ニン</t>
    </rPh>
    <phoneticPr fontId="1"/>
  </si>
  <si>
    <t>※１，２，３　用途の細分化により、細分項目にそれぞれ分けられるもの。</t>
    <rPh sb="7" eb="9">
      <t>ヨウト</t>
    </rPh>
    <rPh sb="10" eb="12">
      <t>サイブン</t>
    </rPh>
    <rPh sb="12" eb="13">
      <t>カ</t>
    </rPh>
    <rPh sb="17" eb="19">
      <t>サイブン</t>
    </rPh>
    <rPh sb="19" eb="21">
      <t>コウモク</t>
    </rPh>
    <rPh sb="26" eb="27">
      <t>ワ</t>
    </rPh>
    <phoneticPr fontId="1"/>
  </si>
  <si>
    <t>月</t>
    <rPh sb="0" eb="1">
      <t>ツキ</t>
    </rPh>
    <phoneticPr fontId="1"/>
  </si>
  <si>
    <t>消 防 同 意 年 月 日</t>
    <rPh sb="0" eb="1">
      <t>ケ</t>
    </rPh>
    <rPh sb="2" eb="3">
      <t>ボウ</t>
    </rPh>
    <rPh sb="4" eb="5">
      <t>ドウ</t>
    </rPh>
    <rPh sb="6" eb="7">
      <t>イ</t>
    </rPh>
    <rPh sb="8" eb="9">
      <t>ネン</t>
    </rPh>
    <rPh sb="10" eb="11">
      <t>ツキ</t>
    </rPh>
    <rPh sb="12" eb="13">
      <t>ヒ</t>
    </rPh>
    <phoneticPr fontId="1"/>
  </si>
  <si>
    <t>特記事項</t>
    <phoneticPr fontId="1"/>
  </si>
  <si>
    <t>敷地内の危険物許可施設</t>
    <rPh sb="0" eb="2">
      <t>シキチ</t>
    </rPh>
    <rPh sb="2" eb="3">
      <t>ナイ</t>
    </rPh>
    <rPh sb="4" eb="7">
      <t>キケンブツ</t>
    </rPh>
    <rPh sb="7" eb="9">
      <t>キョカ</t>
    </rPh>
    <rPh sb="9" eb="11">
      <t>シセツ</t>
    </rPh>
    <phoneticPr fontId="1"/>
  </si>
  <si>
    <t>防炎規制</t>
    <rPh sb="0" eb="2">
      <t>ボウエン</t>
    </rPh>
    <rPh sb="2" eb="4">
      <t>キセイ</t>
    </rPh>
    <phoneticPr fontId="1"/>
  </si>
  <si>
    <t>誘導灯の点灯方式</t>
    <rPh sb="4" eb="6">
      <t>テントウ</t>
    </rPh>
    <rPh sb="6" eb="8">
      <t>ホウシキ</t>
    </rPh>
    <phoneticPr fontId="1"/>
  </si>
  <si>
    <t>避難経路図の掲示</t>
    <rPh sb="0" eb="2">
      <t>ヒナン</t>
    </rPh>
    <rPh sb="2" eb="4">
      <t>ケイロ</t>
    </rPh>
    <rPh sb="4" eb="5">
      <t>ズ</t>
    </rPh>
    <rPh sb="6" eb="8">
      <t>ケイジ</t>
    </rPh>
    <phoneticPr fontId="1"/>
  </si>
  <si>
    <t>点灯時間</t>
    <rPh sb="0" eb="2">
      <t>テントウ</t>
    </rPh>
    <rPh sb="2" eb="4">
      <t>ジカン</t>
    </rPh>
    <phoneticPr fontId="1"/>
  </si>
  <si>
    <t>避難安全検証法</t>
    <rPh sb="0" eb="2">
      <t>ヒナン</t>
    </rPh>
    <rPh sb="2" eb="4">
      <t>アンゼン</t>
    </rPh>
    <rPh sb="4" eb="7">
      <t>ケンショウホウ</t>
    </rPh>
    <phoneticPr fontId="1"/>
  </si>
  <si>
    <t>特定一階段防火対象物</t>
    <rPh sb="0" eb="2">
      <t>トクテイ</t>
    </rPh>
    <rPh sb="2" eb="3">
      <t>イチ</t>
    </rPh>
    <rPh sb="3" eb="5">
      <t>カイダン</t>
    </rPh>
    <rPh sb="5" eb="7">
      <t>ボウカ</t>
    </rPh>
    <rPh sb="7" eb="10">
      <t>タイショウブツ</t>
    </rPh>
    <phoneticPr fontId="1"/>
  </si>
  <si>
    <t>共同住宅の特例</t>
    <rPh sb="0" eb="2">
      <t>キョウドウ</t>
    </rPh>
    <rPh sb="2" eb="4">
      <t>ジュウタク</t>
    </rPh>
    <rPh sb="5" eb="7">
      <t>トクレイ</t>
    </rPh>
    <phoneticPr fontId="1"/>
  </si>
  <si>
    <t>三禁表示</t>
    <rPh sb="0" eb="1">
      <t>サン</t>
    </rPh>
    <rPh sb="1" eb="2">
      <t>キン</t>
    </rPh>
    <rPh sb="2" eb="4">
      <t>ヒョウジ</t>
    </rPh>
    <phoneticPr fontId="1"/>
  </si>
  <si>
    <t>また、既存の消防設備等で工事等を行わない設備に関しては「既設」と記入してください。</t>
    <rPh sb="3" eb="5">
      <t>キゾン</t>
    </rPh>
    <rPh sb="6" eb="8">
      <t>ショウボウ</t>
    </rPh>
    <rPh sb="8" eb="10">
      <t>セツビ</t>
    </rPh>
    <rPh sb="10" eb="11">
      <t>トウ</t>
    </rPh>
    <rPh sb="12" eb="14">
      <t>コウジ</t>
    </rPh>
    <rPh sb="14" eb="15">
      <t>トウ</t>
    </rPh>
    <rPh sb="16" eb="17">
      <t>オコナ</t>
    </rPh>
    <rPh sb="20" eb="22">
      <t>セツビ</t>
    </rPh>
    <rPh sb="23" eb="24">
      <t>カン</t>
    </rPh>
    <rPh sb="28" eb="30">
      <t>キセツ</t>
    </rPh>
    <rPh sb="32" eb="34">
      <t>キニュウ</t>
    </rPh>
    <phoneticPr fontId="1"/>
  </si>
  <si>
    <t>劇場</t>
    <phoneticPr fontId="1"/>
  </si>
  <si>
    <t>映画館</t>
  </si>
  <si>
    <t>演芸場</t>
    <phoneticPr fontId="1"/>
  </si>
  <si>
    <t>観覧場</t>
    <phoneticPr fontId="1"/>
  </si>
  <si>
    <t>体育館</t>
    <phoneticPr fontId="1"/>
  </si>
  <si>
    <t>公会堂</t>
    <phoneticPr fontId="1"/>
  </si>
  <si>
    <t>集会場</t>
    <phoneticPr fontId="1"/>
  </si>
  <si>
    <t>キャバレー</t>
    <phoneticPr fontId="1"/>
  </si>
  <si>
    <t>ナイトクラブ</t>
    <phoneticPr fontId="1"/>
  </si>
  <si>
    <t>カフェ</t>
    <phoneticPr fontId="1"/>
  </si>
  <si>
    <t>遊技場</t>
  </si>
  <si>
    <t>ダンスホール</t>
  </si>
  <si>
    <t>カラオケ</t>
  </si>
  <si>
    <t>ネットカフェ</t>
    <phoneticPr fontId="1"/>
  </si>
  <si>
    <t>漫画喫茶</t>
  </si>
  <si>
    <t>待合</t>
    <phoneticPr fontId="1"/>
  </si>
  <si>
    <t>料理店</t>
    <phoneticPr fontId="1"/>
  </si>
  <si>
    <t>飲食店</t>
    <phoneticPr fontId="1"/>
  </si>
  <si>
    <t>百貨店</t>
  </si>
  <si>
    <t>マーケット</t>
  </si>
  <si>
    <t>物品販売店</t>
    <phoneticPr fontId="1"/>
  </si>
  <si>
    <t>展示場</t>
    <phoneticPr fontId="1"/>
  </si>
  <si>
    <t>旅館</t>
    <phoneticPr fontId="1"/>
  </si>
  <si>
    <t>ホテル</t>
  </si>
  <si>
    <t>宿泊所</t>
    <phoneticPr fontId="1"/>
  </si>
  <si>
    <t>寄宿舎</t>
    <phoneticPr fontId="1"/>
  </si>
  <si>
    <t>下宿</t>
    <phoneticPr fontId="1"/>
  </si>
  <si>
    <t>共同住宅</t>
    <phoneticPr fontId="1"/>
  </si>
  <si>
    <t>病院</t>
    <phoneticPr fontId="1"/>
  </si>
  <si>
    <t>,診療所</t>
    <phoneticPr fontId="1"/>
  </si>
  <si>
    <t>助産所</t>
    <phoneticPr fontId="1"/>
  </si>
  <si>
    <t>老人短期入所施設</t>
    <phoneticPr fontId="1"/>
  </si>
  <si>
    <t>養護老人ホーム</t>
    <phoneticPr fontId="1"/>
  </si>
  <si>
    <t>軽費老人ホーム(要介護)</t>
    <phoneticPr fontId="1"/>
  </si>
  <si>
    <t>特別養護老人ホーム</t>
    <rPh sb="0" eb="2">
      <t>トクベツ</t>
    </rPh>
    <rPh sb="2" eb="4">
      <t>ヨウゴ</t>
    </rPh>
    <rPh sb="4" eb="6">
      <t>ロウジン</t>
    </rPh>
    <phoneticPr fontId="1"/>
  </si>
  <si>
    <t>有料老人ホーム(要介護)</t>
    <phoneticPr fontId="1"/>
  </si>
  <si>
    <t>老人保健施設</t>
    <phoneticPr fontId="1"/>
  </si>
  <si>
    <t>小規模多機能型介護施設</t>
    <phoneticPr fontId="1"/>
  </si>
  <si>
    <t>認知症対応型生活援助施設</t>
    <phoneticPr fontId="1"/>
  </si>
  <si>
    <t>救護施設,乳児院</t>
    <phoneticPr fontId="1"/>
  </si>
  <si>
    <t>障害児入所施設</t>
    <phoneticPr fontId="1"/>
  </si>
  <si>
    <t>障害者支援施設</t>
    <phoneticPr fontId="1"/>
  </si>
  <si>
    <t>障害者短期入所施設</t>
    <phoneticPr fontId="1"/>
  </si>
  <si>
    <t>障害者共同生活援助施設</t>
    <phoneticPr fontId="1"/>
  </si>
  <si>
    <t>老人デイサービスセンター</t>
    <phoneticPr fontId="1"/>
  </si>
  <si>
    <t>軽費老人ホーム</t>
    <phoneticPr fontId="1"/>
  </si>
  <si>
    <t>老人福祉センター</t>
    <phoneticPr fontId="1"/>
  </si>
  <si>
    <t>老人介護支援センター</t>
    <phoneticPr fontId="1"/>
  </si>
  <si>
    <t>有料老人ホーム</t>
    <phoneticPr fontId="1"/>
  </si>
  <si>
    <t>老人デイサービス施設</t>
    <phoneticPr fontId="1"/>
  </si>
  <si>
    <t>小規模多機能型介護施設</t>
    <phoneticPr fontId="1"/>
  </si>
  <si>
    <t>更生施設</t>
    <phoneticPr fontId="1"/>
  </si>
  <si>
    <t>助産施設</t>
    <phoneticPr fontId="1"/>
  </si>
  <si>
    <t>保育所</t>
    <phoneticPr fontId="1"/>
  </si>
  <si>
    <t>幼保連携型認定こども園</t>
    <phoneticPr fontId="1"/>
  </si>
  <si>
    <t>児童養護施設</t>
    <phoneticPr fontId="1"/>
  </si>
  <si>
    <t>児童自立支援施設</t>
    <phoneticPr fontId="1"/>
  </si>
  <si>
    <t>児童家庭支援センター</t>
    <phoneticPr fontId="1"/>
  </si>
  <si>
    <t>児童一時預かり施設</t>
    <phoneticPr fontId="1"/>
  </si>
  <si>
    <t>家庭的保育施設</t>
    <phoneticPr fontId="1"/>
  </si>
  <si>
    <t>児童発達支援施設</t>
    <phoneticPr fontId="1"/>
  </si>
  <si>
    <t>情緒障害児短期治療施設</t>
    <phoneticPr fontId="1"/>
  </si>
  <si>
    <t>放課後デイサービス施設</t>
    <phoneticPr fontId="1"/>
  </si>
  <si>
    <t>身体障害者福祉センター</t>
    <phoneticPr fontId="1"/>
  </si>
  <si>
    <t>障害者支援施設</t>
    <phoneticPr fontId="1"/>
  </si>
  <si>
    <t>地域活動支援センター</t>
    <phoneticPr fontId="1"/>
  </si>
  <si>
    <t>福祉ホーム</t>
    <phoneticPr fontId="1"/>
  </si>
  <si>
    <t>生活介護施設</t>
    <phoneticPr fontId="1"/>
  </si>
  <si>
    <t>短期入所施設</t>
    <phoneticPr fontId="1"/>
  </si>
  <si>
    <t>自立訓練施設</t>
    <phoneticPr fontId="1"/>
  </si>
  <si>
    <t>就労移行支援施設</t>
    <phoneticPr fontId="1"/>
  </si>
  <si>
    <t>就労継続支援施設</t>
    <phoneticPr fontId="1"/>
  </si>
  <si>
    <t>共同生活援助施設</t>
    <phoneticPr fontId="1"/>
  </si>
  <si>
    <t>幼稚園</t>
    <phoneticPr fontId="1"/>
  </si>
  <si>
    <t>盲学校</t>
    <phoneticPr fontId="1"/>
  </si>
  <si>
    <t>養護学校</t>
    <phoneticPr fontId="1"/>
  </si>
  <si>
    <t>聾学校</t>
    <phoneticPr fontId="1"/>
  </si>
  <si>
    <t>小学校</t>
    <phoneticPr fontId="1"/>
  </si>
  <si>
    <t>中学校</t>
    <phoneticPr fontId="1"/>
  </si>
  <si>
    <t>高等学校</t>
    <phoneticPr fontId="1"/>
  </si>
  <si>
    <t>高等専門学校</t>
    <phoneticPr fontId="1"/>
  </si>
  <si>
    <t>大学</t>
    <phoneticPr fontId="1"/>
  </si>
  <si>
    <t>専修学校</t>
    <phoneticPr fontId="1"/>
  </si>
  <si>
    <t>各種学校</t>
    <phoneticPr fontId="1"/>
  </si>
  <si>
    <t>図書館</t>
    <phoneticPr fontId="1"/>
  </si>
  <si>
    <t>博物館</t>
    <phoneticPr fontId="1"/>
  </si>
  <si>
    <t>美術館</t>
    <phoneticPr fontId="1"/>
  </si>
  <si>
    <t>蒸気浴場</t>
    <phoneticPr fontId="1"/>
  </si>
  <si>
    <t>熱気浴場</t>
    <phoneticPr fontId="1"/>
  </si>
  <si>
    <t>一般公衆浴場</t>
    <phoneticPr fontId="1"/>
  </si>
  <si>
    <t>車両停車場</t>
    <phoneticPr fontId="1"/>
  </si>
  <si>
    <t>船舶発着場</t>
    <phoneticPr fontId="1"/>
  </si>
  <si>
    <t>神社</t>
    <phoneticPr fontId="1"/>
  </si>
  <si>
    <t>寺院</t>
    <phoneticPr fontId="1"/>
  </si>
  <si>
    <t>教会</t>
    <phoneticPr fontId="1"/>
  </si>
  <si>
    <t>工場</t>
    <phoneticPr fontId="1"/>
  </si>
  <si>
    <t>作業場</t>
    <phoneticPr fontId="1"/>
  </si>
  <si>
    <t>映画スタジオ</t>
    <phoneticPr fontId="1"/>
  </si>
  <si>
    <t>テレビスタジオ</t>
    <phoneticPr fontId="1"/>
  </si>
  <si>
    <t>自動車車庫</t>
    <phoneticPr fontId="1"/>
  </si>
  <si>
    <t>駐車場</t>
    <phoneticPr fontId="1"/>
  </si>
  <si>
    <t>飛行機格納庫</t>
    <phoneticPr fontId="1"/>
  </si>
  <si>
    <t>回転翼航空機格納庫</t>
    <phoneticPr fontId="1"/>
  </si>
  <si>
    <t>倉庫</t>
    <phoneticPr fontId="1"/>
  </si>
  <si>
    <t>ラック式倉庫</t>
    <phoneticPr fontId="1"/>
  </si>
  <si>
    <t>保冷倉庫</t>
    <phoneticPr fontId="1"/>
  </si>
  <si>
    <t>事務所</t>
    <phoneticPr fontId="1"/>
  </si>
  <si>
    <t>銀行・証券会社等</t>
    <phoneticPr fontId="1"/>
  </si>
  <si>
    <t>ショールーム</t>
    <phoneticPr fontId="1"/>
  </si>
  <si>
    <t>官公署</t>
    <phoneticPr fontId="1"/>
  </si>
  <si>
    <t>特定複合用途</t>
    <phoneticPr fontId="1"/>
  </si>
  <si>
    <t>非特定複合用途</t>
    <phoneticPr fontId="1"/>
  </si>
  <si>
    <t>地下街</t>
    <phoneticPr fontId="1"/>
  </si>
  <si>
    <t>建築物の地階</t>
    <phoneticPr fontId="1"/>
  </si>
  <si>
    <t>文化財</t>
    <phoneticPr fontId="1"/>
  </si>
  <si>
    <t>アーケード</t>
    <phoneticPr fontId="1"/>
  </si>
  <si>
    <t>山林</t>
    <phoneticPr fontId="1"/>
  </si>
  <si>
    <t>舟車</t>
    <phoneticPr fontId="1"/>
  </si>
  <si>
    <t>その他</t>
    <phoneticPr fontId="1"/>
  </si>
  <si>
    <t xml:space="preserve">（ </t>
    <phoneticPr fontId="1"/>
  </si>
  <si>
    <t>屋内</t>
    <phoneticPr fontId="1"/>
  </si>
  <si>
    <t>・</t>
    <phoneticPr fontId="1"/>
  </si>
  <si>
    <t>・</t>
    <phoneticPr fontId="1"/>
  </si>
  <si>
    <t>屋外</t>
    <phoneticPr fontId="1"/>
  </si>
  <si>
    <t>屋外</t>
    <phoneticPr fontId="1"/>
  </si>
  <si>
    <t>ﾊﾟｯｹｰｼﾞ</t>
    <phoneticPr fontId="1"/>
  </si>
  <si>
    <t>ﾊﾟｯｹｰｼﾞ</t>
    <phoneticPr fontId="1"/>
  </si>
  <si>
    <t xml:space="preserve"> ）</t>
    <phoneticPr fontId="1"/>
  </si>
  <si>
    <t>スプリンクラー</t>
    <phoneticPr fontId="1"/>
  </si>
  <si>
    <t>号栓</t>
    <rPh sb="0" eb="1">
      <t>ゴウ</t>
    </rPh>
    <rPh sb="1" eb="2">
      <t>セン</t>
    </rPh>
    <phoneticPr fontId="1"/>
  </si>
  <si>
    <t>) (</t>
    <phoneticPr fontId="1"/>
  </si>
  <si>
    <t>易操作</t>
    <phoneticPr fontId="1"/>
  </si>
  <si>
    <t>広範</t>
    <phoneticPr fontId="1"/>
  </si>
  <si>
    <t xml:space="preserve"> ）</t>
    <phoneticPr fontId="1"/>
  </si>
  <si>
    <t>一般</t>
    <phoneticPr fontId="1"/>
  </si>
  <si>
    <t>水道直結</t>
    <phoneticPr fontId="1"/>
  </si>
  <si>
    <t>共住用</t>
    <phoneticPr fontId="1"/>
  </si>
  <si>
    <t>P</t>
    <phoneticPr fontId="1"/>
  </si>
  <si>
    <t>R</t>
    <phoneticPr fontId="1"/>
  </si>
  <si>
    <t>(</t>
    <phoneticPr fontId="1"/>
  </si>
  <si>
    <t>)</t>
    <phoneticPr fontId="1"/>
  </si>
  <si>
    <t>・</t>
    <phoneticPr fontId="1"/>
  </si>
  <si>
    <t>回線</t>
    <phoneticPr fontId="1"/>
  </si>
  <si>
    <t>（</t>
    <phoneticPr fontId="1"/>
  </si>
  <si>
    <t>）</t>
    <phoneticPr fontId="1"/>
  </si>
  <si>
    <t>㎡</t>
    <phoneticPr fontId="1"/>
  </si>
  <si>
    <t>・</t>
    <phoneticPr fontId="1"/>
  </si>
  <si>
    <t>ポンプ室の位置</t>
    <phoneticPr fontId="1"/>
  </si>
  <si>
    <t>常時</t>
    <phoneticPr fontId="1"/>
  </si>
  <si>
    <t>音声</t>
    <phoneticPr fontId="1"/>
  </si>
  <si>
    <t>点滅</t>
    <phoneticPr fontId="1"/>
  </si>
  <si>
    <t>消灯</t>
    <phoneticPr fontId="1"/>
  </si>
  <si>
    <t>その他</t>
    <phoneticPr fontId="1"/>
  </si>
  <si>
    <t>ベル</t>
    <phoneticPr fontId="1"/>
  </si>
  <si>
    <t>・</t>
    <phoneticPr fontId="1"/>
  </si>
  <si>
    <t>非常放送</t>
    <phoneticPr fontId="1"/>
  </si>
  <si>
    <t>共住用</t>
    <phoneticPr fontId="1"/>
  </si>
  <si>
    <t>その他</t>
    <phoneticPr fontId="1"/>
  </si>
  <si>
    <t>立管</t>
    <phoneticPr fontId="1"/>
  </si>
  <si>
    <t>(</t>
    <phoneticPr fontId="1"/>
  </si>
  <si>
    <t>)</t>
    <phoneticPr fontId="1"/>
  </si>
  <si>
    <t>本</t>
    <phoneticPr fontId="1"/>
  </si>
  <si>
    <t xml:space="preserve">不燃 </t>
    <phoneticPr fontId="1"/>
  </si>
  <si>
    <t>準不燃</t>
    <phoneticPr fontId="1"/>
  </si>
  <si>
    <t xml:space="preserve">・ </t>
    <phoneticPr fontId="1"/>
  </si>
  <si>
    <t>難燃</t>
    <phoneticPr fontId="1"/>
  </si>
  <si>
    <t xml:space="preserve"> ・</t>
    <phoneticPr fontId="1"/>
  </si>
  <si>
    <t xml:space="preserve">   その他</t>
    <phoneticPr fontId="1"/>
  </si>
  <si>
    <t xml:space="preserve">   その他</t>
    <phoneticPr fontId="1"/>
  </si>
  <si>
    <t>て記載してください。</t>
    <phoneticPr fontId="1"/>
  </si>
  <si>
    <t xml:space="preserve">  特記事項欄にあっては、消防局との協議において決定した事項、指示があった事項につい</t>
    <rPh sb="2" eb="4">
      <t>トッキ</t>
    </rPh>
    <rPh sb="4" eb="6">
      <t>ジコウ</t>
    </rPh>
    <rPh sb="6" eb="7">
      <t>ラン</t>
    </rPh>
    <rPh sb="13" eb="15">
      <t>ショウボウ</t>
    </rPh>
    <rPh sb="15" eb="16">
      <t>キョク</t>
    </rPh>
    <rPh sb="18" eb="20">
      <t>キョウギ</t>
    </rPh>
    <rPh sb="24" eb="26">
      <t>ケッテイ</t>
    </rPh>
    <rPh sb="28" eb="30">
      <t>ジコウ</t>
    </rPh>
    <rPh sb="31" eb="33">
      <t>シジ</t>
    </rPh>
    <rPh sb="37" eb="39">
      <t>ジコウ</t>
    </rPh>
    <phoneticPr fontId="1"/>
  </si>
  <si>
    <t>　収容人員は、消防法施行規則第１条の３の規定により算定してください。</t>
    <rPh sb="1" eb="3">
      <t>シュウヨウ</t>
    </rPh>
    <rPh sb="3" eb="5">
      <t>ジンイン</t>
    </rPh>
    <rPh sb="7" eb="10">
      <t>ショウボウホウ</t>
    </rPh>
    <rPh sb="10" eb="12">
      <t>セコウ</t>
    </rPh>
    <rPh sb="12" eb="14">
      <t>キソク</t>
    </rPh>
    <rPh sb="14" eb="15">
      <t>ダイ</t>
    </rPh>
    <rPh sb="16" eb="17">
      <t>ジョウ</t>
    </rPh>
    <rPh sb="20" eb="22">
      <t>キテイ</t>
    </rPh>
    <rPh sb="25" eb="27">
      <t>サンテイ</t>
    </rPh>
    <phoneticPr fontId="1"/>
  </si>
  <si>
    <t>消防法施行令別表第１に掲げる防火対象物の取り扱い</t>
    <rPh sb="0" eb="3">
      <t>ショウボウホウ</t>
    </rPh>
    <rPh sb="3" eb="6">
      <t>セコウレイ</t>
    </rPh>
    <rPh sb="6" eb="8">
      <t>ベッピョウ</t>
    </rPh>
    <rPh sb="8" eb="9">
      <t>ダイ</t>
    </rPh>
    <rPh sb="11" eb="12">
      <t>カカ</t>
    </rPh>
    <rPh sb="14" eb="16">
      <t>ボウカ</t>
    </rPh>
    <rPh sb="16" eb="19">
      <t>タイショウブツ</t>
    </rPh>
    <rPh sb="20" eb="21">
      <t>ト</t>
    </rPh>
    <rPh sb="22" eb="23">
      <t>アツカ</t>
    </rPh>
    <phoneticPr fontId="1"/>
  </si>
  <si>
    <t>１Ｋ・１ＤＫ
１ＬＤＫ・２ＤＫ</t>
    <phoneticPr fontId="1"/>
  </si>
  <si>
    <t>２ＬＤＫ
３ＤＫ</t>
    <phoneticPr fontId="1"/>
  </si>
  <si>
    <t>３ＬＤＫ
４ＤＫ以上</t>
    <rPh sb="8" eb="10">
      <t>イジョウ</t>
    </rPh>
    <phoneticPr fontId="1"/>
  </si>
  <si>
    <t>同一敷地内に２以上の防火対象物が存する場合は原則として防火対象物（棟）ごとに、その実態に応じて消</t>
    <rPh sb="0" eb="2">
      <t>ドウイツ</t>
    </rPh>
    <rPh sb="2" eb="4">
      <t>シキチ</t>
    </rPh>
    <rPh sb="4" eb="5">
      <t>ナイ</t>
    </rPh>
    <rPh sb="7" eb="9">
      <t>イジョウ</t>
    </rPh>
    <rPh sb="10" eb="12">
      <t>ボウカ</t>
    </rPh>
    <rPh sb="12" eb="15">
      <t>タイショウブツ</t>
    </rPh>
    <rPh sb="16" eb="17">
      <t>ソン</t>
    </rPh>
    <rPh sb="19" eb="21">
      <t>バアイ</t>
    </rPh>
    <rPh sb="22" eb="24">
      <t>ゲンソク</t>
    </rPh>
    <rPh sb="27" eb="29">
      <t>ボウカ</t>
    </rPh>
    <rPh sb="29" eb="32">
      <t>タイショウブツ</t>
    </rPh>
    <rPh sb="33" eb="34">
      <t>ムネ</t>
    </rPh>
    <rPh sb="41" eb="43">
      <t>ジッタイ</t>
    </rPh>
    <rPh sb="44" eb="45">
      <t>オウ</t>
    </rPh>
    <rPh sb="47" eb="48">
      <t>ショウ</t>
    </rPh>
    <phoneticPr fontId="1"/>
  </si>
  <si>
    <t>防法施行令別表第１に掲げる防火対象物の用途を決定する。</t>
    <rPh sb="0" eb="1">
      <t>ボウ</t>
    </rPh>
    <rPh sb="1" eb="2">
      <t>ホウ</t>
    </rPh>
    <rPh sb="2" eb="5">
      <t>セコウレイ</t>
    </rPh>
    <rPh sb="5" eb="7">
      <t>ベッピョウ</t>
    </rPh>
    <rPh sb="7" eb="8">
      <t>ダイ</t>
    </rPh>
    <rPh sb="10" eb="11">
      <t>カカ</t>
    </rPh>
    <rPh sb="13" eb="15">
      <t>ボウカ</t>
    </rPh>
    <rPh sb="15" eb="17">
      <t>タイショウ</t>
    </rPh>
    <rPh sb="17" eb="18">
      <t>ブツ</t>
    </rPh>
    <rPh sb="19" eb="21">
      <t>ヨウト</t>
    </rPh>
    <rPh sb="22" eb="24">
      <t>ケッテイ</t>
    </rPh>
    <phoneticPr fontId="1"/>
  </si>
  <si>
    <t>消防法施行令別表第１に掲げる防火対象物の用途は、各項のイ、ロ、ハ、又はニの号ごとに決定すること。</t>
    <rPh sb="0" eb="3">
      <t>ショウボウホウ</t>
    </rPh>
    <rPh sb="3" eb="6">
      <t>セコウレイ</t>
    </rPh>
    <rPh sb="6" eb="8">
      <t>ベッピョウ</t>
    </rPh>
    <rPh sb="8" eb="9">
      <t>ダイ</t>
    </rPh>
    <rPh sb="11" eb="12">
      <t>カカ</t>
    </rPh>
    <rPh sb="14" eb="16">
      <t>ボウカ</t>
    </rPh>
    <rPh sb="16" eb="19">
      <t>タイショウブツ</t>
    </rPh>
    <rPh sb="20" eb="22">
      <t>ヨウト</t>
    </rPh>
    <rPh sb="24" eb="26">
      <t>カクコウ</t>
    </rPh>
    <rPh sb="33" eb="34">
      <t>マタ</t>
    </rPh>
    <rPh sb="37" eb="38">
      <t>ゴウ</t>
    </rPh>
    <rPh sb="41" eb="43">
      <t>ケッテイ</t>
    </rPh>
    <phoneticPr fontId="1"/>
  </si>
  <si>
    <t xml:space="preserve"> 住宅 ＞ 消防法施行令別表第１の用途が５０㎡以下のもの</t>
    <rPh sb="1" eb="3">
      <t>ジュウタク</t>
    </rPh>
    <rPh sb="6" eb="9">
      <t>ショウボウホウ</t>
    </rPh>
    <rPh sb="9" eb="12">
      <t>セコウレイ</t>
    </rPh>
    <rPh sb="12" eb="14">
      <t>ベッピョウ</t>
    </rPh>
    <rPh sb="14" eb="15">
      <t>ダイ</t>
    </rPh>
    <rPh sb="17" eb="19">
      <t>ヨウト</t>
    </rPh>
    <rPh sb="23" eb="25">
      <t>イカ</t>
    </rPh>
    <phoneticPr fontId="1"/>
  </si>
  <si>
    <t xml:space="preserve"> 住宅 ＜ 消防法施行令別表第１の用途</t>
    <rPh sb="1" eb="3">
      <t>ジュウタク</t>
    </rPh>
    <rPh sb="6" eb="9">
      <t>ショウボウホウ</t>
    </rPh>
    <rPh sb="9" eb="12">
      <t>セコウレイ</t>
    </rPh>
    <rPh sb="12" eb="14">
      <t>ベッピョウ</t>
    </rPh>
    <rPh sb="14" eb="15">
      <t>ダイ</t>
    </rPh>
    <rPh sb="17" eb="19">
      <t>ヨウト</t>
    </rPh>
    <phoneticPr fontId="1"/>
  </si>
  <si>
    <t>消防法施行令別表第１の用途</t>
    <rPh sb="0" eb="3">
      <t>ショウボウホウ</t>
    </rPh>
    <rPh sb="3" eb="6">
      <t>セコウレイ</t>
    </rPh>
    <rPh sb="6" eb="8">
      <t>ベッピョウ</t>
    </rPh>
    <rPh sb="8" eb="9">
      <t>ダイ</t>
    </rPh>
    <rPh sb="11" eb="13">
      <t>ヨウト</t>
    </rPh>
    <phoneticPr fontId="1"/>
  </si>
  <si>
    <t xml:space="preserve"> 住宅 ＞ 消防法施行令別表第１の用途が５０㎡を超えるもの</t>
    <rPh sb="1" eb="3">
      <t>ジュウタク</t>
    </rPh>
    <rPh sb="6" eb="9">
      <t>ショウボウホウ</t>
    </rPh>
    <rPh sb="9" eb="12">
      <t>セコウレイ</t>
    </rPh>
    <rPh sb="12" eb="14">
      <t>ベッピョウ</t>
    </rPh>
    <rPh sb="14" eb="15">
      <t>ダイ</t>
    </rPh>
    <rPh sb="17" eb="19">
      <t>ヨウト</t>
    </rPh>
    <rPh sb="24" eb="25">
      <t>コ</t>
    </rPh>
    <phoneticPr fontId="1"/>
  </si>
  <si>
    <t xml:space="preserve"> 住宅 ≒ 消防法施行令別表第１の用途</t>
    <rPh sb="1" eb="3">
      <t>ジュウタク</t>
    </rPh>
    <rPh sb="6" eb="9">
      <t>ショウボウホウ</t>
    </rPh>
    <rPh sb="9" eb="12">
      <t>セコウレイ</t>
    </rPh>
    <rPh sb="12" eb="14">
      <t>ベッピョウ</t>
    </rPh>
    <rPh sb="14" eb="15">
      <t>ダイ</t>
    </rPh>
    <rPh sb="17" eb="19">
      <t>ヨウト</t>
    </rPh>
    <phoneticPr fontId="1"/>
  </si>
  <si>
    <t>　避難器具設置の場合、避難専用か、消防隊進入口と兼用しているかを○で囲んでください。</t>
    <rPh sb="1" eb="3">
      <t>ヒナン</t>
    </rPh>
    <rPh sb="3" eb="5">
      <t>キグ</t>
    </rPh>
    <rPh sb="5" eb="7">
      <t>セッチ</t>
    </rPh>
    <rPh sb="8" eb="10">
      <t>バアイ</t>
    </rPh>
    <rPh sb="11" eb="13">
      <t>ヒナン</t>
    </rPh>
    <rPh sb="13" eb="15">
      <t>センヨウ</t>
    </rPh>
    <rPh sb="17" eb="20">
      <t>ショウボウタイ</t>
    </rPh>
    <rPh sb="20" eb="22">
      <t>シンニュウ</t>
    </rPh>
    <rPh sb="22" eb="23">
      <t>クチ</t>
    </rPh>
    <rPh sb="24" eb="26">
      <t>ケンヨウ</t>
    </rPh>
    <rPh sb="34" eb="35">
      <t>カコ</t>
    </rPh>
    <phoneticPr fontId="1"/>
  </si>
  <si>
    <t>窓」又は、「無窓」と記入し、建具表を添付してください。</t>
    <rPh sb="0" eb="1">
      <t>マド</t>
    </rPh>
    <rPh sb="2" eb="3">
      <t>マタ</t>
    </rPh>
    <rPh sb="6" eb="7">
      <t>ナ</t>
    </rPh>
    <rPh sb="7" eb="8">
      <t>マド</t>
    </rPh>
    <rPh sb="10" eb="12">
      <t>キニュウ</t>
    </rPh>
    <rPh sb="14" eb="16">
      <t>タテグ</t>
    </rPh>
    <rPh sb="16" eb="17">
      <t>ヒョウ</t>
    </rPh>
    <rPh sb="18" eb="20">
      <t>テンプ</t>
    </rPh>
    <phoneticPr fontId="1"/>
  </si>
  <si>
    <t>　有窓階・無窓階の判定は、消防法施行規則第５条の３の規定によって階ごとに判定し、「有</t>
    <rPh sb="1" eb="2">
      <t>ユウ</t>
    </rPh>
    <rPh sb="2" eb="3">
      <t>マド</t>
    </rPh>
    <rPh sb="3" eb="4">
      <t>カイ</t>
    </rPh>
    <rPh sb="5" eb="6">
      <t>ナ</t>
    </rPh>
    <rPh sb="6" eb="7">
      <t>マド</t>
    </rPh>
    <rPh sb="7" eb="8">
      <t>カイ</t>
    </rPh>
    <rPh sb="9" eb="11">
      <t>ハンテイ</t>
    </rPh>
    <rPh sb="13" eb="15">
      <t>ショウボウ</t>
    </rPh>
    <rPh sb="15" eb="16">
      <t>ホウ</t>
    </rPh>
    <rPh sb="16" eb="18">
      <t>セコウ</t>
    </rPh>
    <rPh sb="18" eb="20">
      <t>キソク</t>
    </rPh>
    <rPh sb="20" eb="21">
      <t>ダイ</t>
    </rPh>
    <rPh sb="22" eb="23">
      <t>ジョウ</t>
    </rPh>
    <rPh sb="26" eb="28">
      <t>キテイ</t>
    </rPh>
    <rPh sb="32" eb="33">
      <t>カイ</t>
    </rPh>
    <rPh sb="36" eb="38">
      <t>ハンテイ</t>
    </rPh>
    <rPh sb="41" eb="42">
      <t>ユウ</t>
    </rPh>
    <phoneticPr fontId="1"/>
  </si>
  <si>
    <t>を記入してください。</t>
    <rPh sb="1" eb="3">
      <t>キニュウ</t>
    </rPh>
    <phoneticPr fontId="1"/>
  </si>
  <si>
    <r>
      <t>　建物概略図正本(裏)には、付近見取り図、建物配置図、</t>
    </r>
    <r>
      <rPr>
        <sz val="9"/>
        <color rgb="FF333399"/>
        <rFont val="ＭＳ 明朝"/>
        <family val="1"/>
        <charset val="128"/>
      </rPr>
      <t>収容人員算定式、有窓・無窓判定式</t>
    </r>
    <rPh sb="1" eb="3">
      <t>タテモノ</t>
    </rPh>
    <rPh sb="3" eb="5">
      <t>ガイリャク</t>
    </rPh>
    <rPh sb="5" eb="6">
      <t>ズ</t>
    </rPh>
    <rPh sb="6" eb="8">
      <t>セイホン</t>
    </rPh>
    <rPh sb="9" eb="10">
      <t>ウラ</t>
    </rPh>
    <rPh sb="14" eb="16">
      <t>フキン</t>
    </rPh>
    <rPh sb="16" eb="18">
      <t>ミト</t>
    </rPh>
    <rPh sb="19" eb="20">
      <t>ズ</t>
    </rPh>
    <rPh sb="21" eb="23">
      <t>タテモノ</t>
    </rPh>
    <rPh sb="23" eb="25">
      <t>ハイチ</t>
    </rPh>
    <rPh sb="25" eb="26">
      <t>ズ</t>
    </rPh>
    <rPh sb="35" eb="36">
      <t>ユウ</t>
    </rPh>
    <rPh sb="36" eb="37">
      <t>マド</t>
    </rPh>
    <rPh sb="38" eb="40">
      <t>ムソウ</t>
    </rPh>
    <rPh sb="40" eb="42">
      <t>ハンテイ</t>
    </rPh>
    <rPh sb="42" eb="43">
      <t>シキ</t>
    </rPh>
    <phoneticPr fontId="1"/>
  </si>
  <si>
    <t>受領欄</t>
    <rPh sb="0" eb="2">
      <t>ジュリョウ</t>
    </rPh>
    <rPh sb="2" eb="3">
      <t>ラン</t>
    </rPh>
    <phoneticPr fontId="1"/>
  </si>
  <si>
    <t>竪穴区画</t>
    <rPh sb="0" eb="2">
      <t>タテアナ</t>
    </rPh>
    <rPh sb="2" eb="4">
      <t>クカク</t>
    </rPh>
    <phoneticPr fontId="1"/>
  </si>
  <si>
    <t>必要な消防用設備等と概要</t>
    <rPh sb="0" eb="2">
      <t>ヒツヨウ</t>
    </rPh>
    <rPh sb="3" eb="6">
      <t>ショウボウヨウ</t>
    </rPh>
    <rPh sb="6" eb="8">
      <t>セツビ</t>
    </rPh>
    <rPh sb="8" eb="9">
      <t>トウ</t>
    </rPh>
    <rPh sb="10" eb="12">
      <t>ガイヨウ</t>
    </rPh>
    <phoneticPr fontId="1"/>
  </si>
  <si>
    <t>開放型（廊下・階段室）</t>
    <rPh sb="0" eb="2">
      <t>カイホウ</t>
    </rPh>
    <rPh sb="2" eb="3">
      <t>カタ</t>
    </rPh>
    <rPh sb="4" eb="6">
      <t>ロウカ</t>
    </rPh>
    <rPh sb="7" eb="9">
      <t>カイダン</t>
    </rPh>
    <rPh sb="9" eb="10">
      <t>シツ</t>
    </rPh>
    <phoneticPr fontId="1"/>
  </si>
  <si>
    <t>危険物等（製・貯・取・少・指）</t>
    <rPh sb="0" eb="3">
      <t>キケンブツ</t>
    </rPh>
    <rPh sb="3" eb="4">
      <t>トウ</t>
    </rPh>
    <rPh sb="5" eb="6">
      <t>セイ</t>
    </rPh>
    <rPh sb="7" eb="8">
      <t>チョ</t>
    </rPh>
    <rPh sb="9" eb="10">
      <t>トリ</t>
    </rPh>
    <rPh sb="11" eb="12">
      <t>ショウ</t>
    </rPh>
    <rPh sb="13" eb="14">
      <t>ユビ</t>
    </rPh>
    <phoneticPr fontId="1"/>
  </si>
  <si>
    <t>計画変更の内容</t>
    <rPh sb="0" eb="2">
      <t>ケイカク</t>
    </rPh>
    <rPh sb="2" eb="4">
      <t>ヘンコウ</t>
    </rPh>
    <rPh sb="5" eb="7">
      <t>ナイヨウ</t>
    </rPh>
    <phoneticPr fontId="1"/>
  </si>
  <si>
    <t>非常放送連動</t>
    <rPh sb="0" eb="2">
      <t>ヒジョウ</t>
    </rPh>
    <rPh sb="4" eb="6">
      <t>レンドウ</t>
    </rPh>
    <phoneticPr fontId="1"/>
  </si>
  <si>
    <t>火通連動</t>
    <rPh sb="0" eb="1">
      <t>カ</t>
    </rPh>
    <rPh sb="1" eb="2">
      <t>ツウ</t>
    </rPh>
    <rPh sb="2" eb="4">
      <t>レンドウ</t>
    </rPh>
    <phoneticPr fontId="1"/>
  </si>
  <si>
    <t>特定小規模</t>
    <rPh sb="0" eb="5">
      <t>トクテイショウキボ</t>
    </rPh>
    <phoneticPr fontId="1"/>
  </si>
  <si>
    <t>住戸</t>
    <rPh sb="0" eb="2">
      <t>ジュウコ</t>
    </rPh>
    <phoneticPr fontId="1"/>
  </si>
  <si>
    <t>共住</t>
    <rPh sb="0" eb="2">
      <t>キョウジュウ</t>
    </rPh>
    <phoneticPr fontId="1"/>
  </si>
  <si>
    <t>火気使用設備</t>
    <rPh sb="0" eb="2">
      <t>カキ</t>
    </rPh>
    <rPh sb="2" eb="4">
      <t>シヨウ</t>
    </rPh>
    <rPh sb="4" eb="6">
      <t>セツビ</t>
    </rPh>
    <phoneticPr fontId="1"/>
  </si>
  <si>
    <t>電気設備</t>
    <rPh sb="0" eb="2">
      <t>デンキ</t>
    </rPh>
    <rPh sb="2" eb="4">
      <t>セツビ</t>
    </rPh>
    <phoneticPr fontId="1"/>
  </si>
  <si>
    <t>危険物等</t>
    <rPh sb="0" eb="3">
      <t>キケンブツ</t>
    </rPh>
    <rPh sb="3" eb="4">
      <t>トウ</t>
    </rPh>
    <phoneticPr fontId="1"/>
  </si>
  <si>
    <t>厨房</t>
    <rPh sb="0" eb="2">
      <t>チュウボウ</t>
    </rPh>
    <phoneticPr fontId="1"/>
  </si>
  <si>
    <t>給湯</t>
    <rPh sb="0" eb="2">
      <t>キュウトウ</t>
    </rPh>
    <phoneticPr fontId="1"/>
  </si>
  <si>
    <t>乾燥</t>
    <rPh sb="0" eb="2">
      <t>カンソウ</t>
    </rPh>
    <phoneticPr fontId="1"/>
  </si>
  <si>
    <t>他</t>
    <rPh sb="0" eb="1">
      <t>タ</t>
    </rPh>
    <phoneticPr fontId="1"/>
  </si>
  <si>
    <t>燃料電池</t>
    <rPh sb="0" eb="2">
      <t>ネンリョウ</t>
    </rPh>
    <rPh sb="2" eb="4">
      <t>デンチ</t>
    </rPh>
    <phoneticPr fontId="1"/>
  </si>
  <si>
    <t>変電</t>
    <rPh sb="0" eb="1">
      <t>ヘン</t>
    </rPh>
    <rPh sb="1" eb="2">
      <t>デン</t>
    </rPh>
    <phoneticPr fontId="1"/>
  </si>
  <si>
    <t>急速充電</t>
    <rPh sb="0" eb="2">
      <t>キュウソク</t>
    </rPh>
    <rPh sb="2" eb="4">
      <t>ジュウデン</t>
    </rPh>
    <phoneticPr fontId="1"/>
  </si>
  <si>
    <t>発電</t>
    <rPh sb="0" eb="2">
      <t>ハツデン</t>
    </rPh>
    <phoneticPr fontId="1"/>
  </si>
  <si>
    <t>蓄電池</t>
    <rPh sb="0" eb="3">
      <t>チクデンチ</t>
    </rPh>
    <phoneticPr fontId="1"/>
  </si>
  <si>
    <t>危険物許可</t>
    <rPh sb="0" eb="3">
      <t>キケンブツ</t>
    </rPh>
    <rPh sb="3" eb="5">
      <t>キョカ</t>
    </rPh>
    <phoneticPr fontId="1"/>
  </si>
  <si>
    <t>少量</t>
    <rPh sb="0" eb="2">
      <t>ショウリョウ</t>
    </rPh>
    <phoneticPr fontId="1"/>
  </si>
  <si>
    <t>指定</t>
    <rPh sb="0" eb="2">
      <t>シテイ</t>
    </rPh>
    <phoneticPr fontId="1"/>
  </si>
  <si>
    <t>毒劇物</t>
    <rPh sb="0" eb="1">
      <t>ドク</t>
    </rPh>
    <rPh sb="1" eb="3">
      <t>ゲキブツ</t>
    </rPh>
    <phoneticPr fontId="1"/>
  </si>
  <si>
    <t>LPG</t>
    <phoneticPr fontId="1"/>
  </si>
  <si>
    <t>収容人員の算定（防火・防災）</t>
    <rPh sb="0" eb="2">
      <t>シュウヨウ</t>
    </rPh>
    <rPh sb="2" eb="4">
      <t>ジンイン</t>
    </rPh>
    <rPh sb="5" eb="7">
      <t>サンテイ</t>
    </rPh>
    <rPh sb="8" eb="10">
      <t>ボウカ</t>
    </rPh>
    <rPh sb="11" eb="13">
      <t>ボウサイ</t>
    </rPh>
    <phoneticPr fontId="1"/>
  </si>
  <si>
    <t>令８区画（有・無）</t>
    <rPh sb="0" eb="1">
      <t>レイ</t>
    </rPh>
    <rPh sb="2" eb="4">
      <t>クカク</t>
    </rPh>
    <rPh sb="5" eb="6">
      <t>アリ</t>
    </rPh>
    <rPh sb="7" eb="8">
      <t>ム</t>
    </rPh>
    <phoneticPr fontId="1"/>
  </si>
  <si>
    <t>複合用途における各用途の面積</t>
    <rPh sb="0" eb="2">
      <t>フクゴウ</t>
    </rPh>
    <rPh sb="2" eb="4">
      <t>ヨウト</t>
    </rPh>
    <rPh sb="8" eb="11">
      <t>カクヨウト</t>
    </rPh>
    <rPh sb="12" eb="14">
      <t>メンセキ</t>
    </rPh>
    <phoneticPr fontId="1"/>
  </si>
  <si>
    <t>有窓無窓算定・水圧（有・無）</t>
    <rPh sb="0" eb="2">
      <t>ユウソウ</t>
    </rPh>
    <rPh sb="2" eb="4">
      <t>ムソウ</t>
    </rPh>
    <rPh sb="4" eb="6">
      <t>サンテイ</t>
    </rPh>
    <rPh sb="7" eb="9">
      <t>スイアツ</t>
    </rPh>
    <rPh sb="10" eb="11">
      <t>アリ</t>
    </rPh>
    <rPh sb="12" eb="13">
      <t>ム</t>
    </rPh>
    <phoneticPr fontId="1"/>
  </si>
  <si>
    <t>防炎防火対象物</t>
    <rPh sb="0" eb="2">
      <t>ボウエン</t>
    </rPh>
    <rPh sb="2" eb="4">
      <t>ボウカ</t>
    </rPh>
    <rPh sb="4" eb="7">
      <t>タイショウブツ</t>
    </rPh>
    <phoneticPr fontId="1"/>
  </si>
  <si>
    <t>特例申請（必要・承認済）</t>
    <rPh sb="0" eb="2">
      <t>トクレイ</t>
    </rPh>
    <rPh sb="2" eb="4">
      <t>シンセイ</t>
    </rPh>
    <rPh sb="5" eb="7">
      <t>ヒツヨウ</t>
    </rPh>
    <rPh sb="8" eb="10">
      <t>ショウニン</t>
    </rPh>
    <rPh sb="10" eb="11">
      <t>ズ</t>
    </rPh>
    <phoneticPr fontId="1"/>
  </si>
  <si>
    <t>内装制限による緩和（有・無）</t>
    <rPh sb="0" eb="2">
      <t>ナイソウ</t>
    </rPh>
    <rPh sb="2" eb="4">
      <t>セイゲン</t>
    </rPh>
    <rPh sb="7" eb="9">
      <t>カンワ</t>
    </rPh>
    <rPh sb="10" eb="11">
      <t>アリ</t>
    </rPh>
    <rPh sb="12" eb="13">
      <t>ム</t>
    </rPh>
    <phoneticPr fontId="1"/>
  </si>
  <si>
    <t>※以下は記載しないでください。</t>
    <rPh sb="1" eb="3">
      <t>イカ</t>
    </rPh>
    <rPh sb="4" eb="6">
      <t>キサイ</t>
    </rPh>
    <phoneticPr fontId="1"/>
  </si>
  <si>
    <t>◆　消防用設備等設置計画書届出以後、工事及び使用時までに提出しなければならない届出等</t>
    <rPh sb="28" eb="30">
      <t>テイシュツ</t>
    </rPh>
    <rPh sb="39" eb="41">
      <t>トドケデ</t>
    </rPh>
    <rPh sb="41" eb="42">
      <t>トウ</t>
    </rPh>
    <phoneticPr fontId="1"/>
  </si>
  <si>
    <t>◆　消防検査（本検査）までに中間検査を行わなければならない項目</t>
    <rPh sb="2" eb="4">
      <t>ショウボウ</t>
    </rPh>
    <rPh sb="4" eb="6">
      <t>ケンサ</t>
    </rPh>
    <rPh sb="7" eb="8">
      <t>ホン</t>
    </rPh>
    <rPh sb="8" eb="10">
      <t>ケンサ</t>
    </rPh>
    <rPh sb="14" eb="16">
      <t>チュウカン</t>
    </rPh>
    <rPh sb="16" eb="18">
      <t>ケンサ</t>
    </rPh>
    <rPh sb="19" eb="20">
      <t>オコナ</t>
    </rPh>
    <rPh sb="29" eb="31">
      <t>コウモク</t>
    </rPh>
    <phoneticPr fontId="1"/>
  </si>
  <si>
    <t>◆　使用開始までに提出しなければならない届出等</t>
    <rPh sb="2" eb="4">
      <t>シヨウ</t>
    </rPh>
    <rPh sb="4" eb="6">
      <t>カイシ</t>
    </rPh>
    <rPh sb="9" eb="11">
      <t>テイシュツ</t>
    </rPh>
    <rPh sb="20" eb="22">
      <t>トドケデ</t>
    </rPh>
    <rPh sb="22" eb="23">
      <t>トウ</t>
    </rPh>
    <phoneticPr fontId="1"/>
  </si>
  <si>
    <t>◆　完成後定期に提出しなければならない届出等</t>
    <phoneticPr fontId="1"/>
  </si>
  <si>
    <t>防災計画</t>
    <rPh sb="0" eb="2">
      <t>ボウサイ</t>
    </rPh>
    <rPh sb="2" eb="4">
      <t>ケイカク</t>
    </rPh>
    <phoneticPr fontId="1"/>
  </si>
  <si>
    <r>
      <t xml:space="preserve">消防用設備等設置届出書（届出者‐関係者）
</t>
    </r>
    <r>
      <rPr>
        <sz val="8"/>
        <color indexed="62"/>
        <rFont val="ＭＳ 明朝"/>
        <family val="1"/>
        <charset val="128"/>
      </rPr>
      <t>消防用設備等の設置に係る工事が完了した日から４日以内に試験結果報告書を添付して２部届け出ること。</t>
    </r>
    <rPh sb="0" eb="3">
      <t>ショウボウヨウ</t>
    </rPh>
    <rPh sb="3" eb="5">
      <t>セツビ</t>
    </rPh>
    <rPh sb="5" eb="6">
      <t>トウ</t>
    </rPh>
    <rPh sb="6" eb="8">
      <t>セッチ</t>
    </rPh>
    <rPh sb="8" eb="11">
      <t>トドケデショ</t>
    </rPh>
    <rPh sb="12" eb="14">
      <t>トドケデ</t>
    </rPh>
    <rPh sb="14" eb="15">
      <t>シャ</t>
    </rPh>
    <rPh sb="16" eb="19">
      <t>カンケイシャ</t>
    </rPh>
    <rPh sb="61" eb="62">
      <t>ブ</t>
    </rPh>
    <phoneticPr fontId="1"/>
  </si>
  <si>
    <r>
      <t xml:space="preserve">少量危険物・指定可燃物貯蔵取扱届出書（届出者‐関係者）
</t>
    </r>
    <r>
      <rPr>
        <sz val="8"/>
        <color indexed="62"/>
        <rFont val="ＭＳ 明朝"/>
        <family val="1"/>
        <charset val="128"/>
      </rPr>
      <t>あらかじめ２部届け出ること。</t>
    </r>
    <rPh sb="0" eb="2">
      <t>ショウリョウ</t>
    </rPh>
    <rPh sb="2" eb="5">
      <t>キケンブツ</t>
    </rPh>
    <rPh sb="6" eb="8">
      <t>シテイ</t>
    </rPh>
    <rPh sb="8" eb="11">
      <t>カネンブツ</t>
    </rPh>
    <rPh sb="11" eb="13">
      <t>チョゾウ</t>
    </rPh>
    <rPh sb="13" eb="15">
      <t>トリアツカイ</t>
    </rPh>
    <rPh sb="15" eb="17">
      <t>トドケデ</t>
    </rPh>
    <rPh sb="17" eb="18">
      <t>ショ</t>
    </rPh>
    <rPh sb="23" eb="26">
      <t>カンケイシャ</t>
    </rPh>
    <rPh sb="34" eb="35">
      <t>ブ</t>
    </rPh>
    <rPh sb="35" eb="36">
      <t>トド</t>
    </rPh>
    <rPh sb="37" eb="38">
      <t>デ</t>
    </rPh>
    <phoneticPr fontId="1"/>
  </si>
  <si>
    <r>
      <t xml:space="preserve">燃料・変電・急速充電・発電・蓄電池設備等設置届出書（届出者‐関係者）
</t>
    </r>
    <r>
      <rPr>
        <sz val="8"/>
        <color indexed="62"/>
        <rFont val="ＭＳ 明朝"/>
        <family val="1"/>
        <charset val="128"/>
      </rPr>
      <t>あらかじめ２部届け出ること。</t>
    </r>
    <rPh sb="0" eb="2">
      <t>ネンリョウ</t>
    </rPh>
    <rPh sb="3" eb="5">
      <t>ヘンデン</t>
    </rPh>
    <rPh sb="6" eb="10">
      <t>キュウソクジュウデン</t>
    </rPh>
    <rPh sb="11" eb="13">
      <t>ハツデン</t>
    </rPh>
    <rPh sb="14" eb="17">
      <t>チクデンチ</t>
    </rPh>
    <rPh sb="17" eb="20">
      <t>セツビナド</t>
    </rPh>
    <rPh sb="20" eb="22">
      <t>セッチ</t>
    </rPh>
    <rPh sb="22" eb="25">
      <t>トドケデショ</t>
    </rPh>
    <rPh sb="26" eb="29">
      <t>トドケデシャ</t>
    </rPh>
    <rPh sb="30" eb="33">
      <t>カンケイシャ</t>
    </rPh>
    <rPh sb="41" eb="42">
      <t>ブ</t>
    </rPh>
    <phoneticPr fontId="1"/>
  </si>
  <si>
    <r>
      <t xml:space="preserve">火気使用設備等設置届出書（届出者‐関係者）
</t>
    </r>
    <r>
      <rPr>
        <sz val="8"/>
        <color indexed="62"/>
        <rFont val="ＭＳ 明朝"/>
        <family val="1"/>
        <charset val="128"/>
      </rPr>
      <t>炉・温風暖房機・厨房設備・ボイラー・乾燥設備・サウナ設備・給湯湯沸設備・火花を生ずる設備・ヒートポンプ冷暖房機・放電加工機を設置する場合はあらかじめ２部届け出ること。</t>
    </r>
    <rPh sb="0" eb="2">
      <t>カキ</t>
    </rPh>
    <rPh sb="2" eb="4">
      <t>シヨウ</t>
    </rPh>
    <rPh sb="4" eb="6">
      <t>セツビ</t>
    </rPh>
    <rPh sb="6" eb="7">
      <t>トウ</t>
    </rPh>
    <rPh sb="7" eb="9">
      <t>セッチ</t>
    </rPh>
    <rPh sb="9" eb="12">
      <t>トドケデショ</t>
    </rPh>
    <rPh sb="13" eb="15">
      <t>トドケデ</t>
    </rPh>
    <rPh sb="15" eb="16">
      <t>シャ</t>
    </rPh>
    <rPh sb="17" eb="20">
      <t>カンケイシャ</t>
    </rPh>
    <rPh sb="40" eb="42">
      <t>カンソウ</t>
    </rPh>
    <rPh sb="42" eb="44">
      <t>セツビ</t>
    </rPh>
    <rPh sb="48" eb="50">
      <t>セツビ</t>
    </rPh>
    <rPh sb="97" eb="98">
      <t>ブ</t>
    </rPh>
    <phoneticPr fontId="1"/>
  </si>
  <si>
    <r>
      <t xml:space="preserve">圧縮アセチレンガス等の貯蔵又は取扱いの開始届出書（届出者‐関係者）
</t>
    </r>
    <r>
      <rPr>
        <sz val="8"/>
        <color indexed="62"/>
        <rFont val="ＭＳ 明朝"/>
        <family val="1"/>
        <charset val="128"/>
      </rPr>
      <t>あらかじめ２部届け出ること。</t>
    </r>
    <rPh sb="0" eb="2">
      <t>アッシュク</t>
    </rPh>
    <rPh sb="9" eb="10">
      <t>トウ</t>
    </rPh>
    <rPh sb="11" eb="13">
      <t>チョゾウ</t>
    </rPh>
    <rPh sb="13" eb="14">
      <t>マタ</t>
    </rPh>
    <rPh sb="15" eb="17">
      <t>トリアツカ</t>
    </rPh>
    <rPh sb="19" eb="21">
      <t>カイシ</t>
    </rPh>
    <rPh sb="21" eb="23">
      <t>トドケデ</t>
    </rPh>
    <rPh sb="23" eb="24">
      <t>ショ</t>
    </rPh>
    <rPh sb="29" eb="32">
      <t>カンケイシャ</t>
    </rPh>
    <rPh sb="40" eb="41">
      <t>ブ</t>
    </rPh>
    <rPh sb="41" eb="42">
      <t>トド</t>
    </rPh>
    <rPh sb="43" eb="44">
      <t>デ</t>
    </rPh>
    <phoneticPr fontId="1"/>
  </si>
  <si>
    <r>
      <t xml:space="preserve">防火・(防災)管理者選任届出書（届出者‐管理権原者）　
</t>
    </r>
    <r>
      <rPr>
        <sz val="8"/>
        <color indexed="62"/>
        <rFont val="ＭＳ 明朝"/>
        <family val="1"/>
        <charset val="128"/>
      </rPr>
      <t>使用開始までに防火・（防災）管理者講習の修了証又は資格証明書を添付して２部届け出ること。また、消防計画作成届出書とともに届け出ること。</t>
    </r>
    <rPh sb="0" eb="2">
      <t>ボウカ</t>
    </rPh>
    <rPh sb="4" eb="6">
      <t>ボウサイ</t>
    </rPh>
    <rPh sb="7" eb="10">
      <t>カンリシャ</t>
    </rPh>
    <rPh sb="10" eb="12">
      <t>センニン</t>
    </rPh>
    <rPh sb="12" eb="15">
      <t>トドケデショ</t>
    </rPh>
    <rPh sb="16" eb="18">
      <t>トドケデ</t>
    </rPh>
    <rPh sb="18" eb="19">
      <t>シャ</t>
    </rPh>
    <rPh sb="20" eb="22">
      <t>カンリ</t>
    </rPh>
    <rPh sb="22" eb="24">
      <t>ケンゲン</t>
    </rPh>
    <rPh sb="24" eb="25">
      <t>シャ</t>
    </rPh>
    <rPh sb="39" eb="41">
      <t>ボウサイ</t>
    </rPh>
    <rPh sb="44" eb="45">
      <t>シャ</t>
    </rPh>
    <rPh sb="64" eb="65">
      <t>ブ</t>
    </rPh>
    <rPh sb="75" eb="77">
      <t>ショウボウ</t>
    </rPh>
    <rPh sb="77" eb="79">
      <t>ケイカク</t>
    </rPh>
    <rPh sb="79" eb="81">
      <t>サクセイ</t>
    </rPh>
    <rPh sb="81" eb="84">
      <t>トドケデショ</t>
    </rPh>
    <phoneticPr fontId="1"/>
  </si>
  <si>
    <r>
      <t xml:space="preserve">消防計画作成届出書（届出者‐防火・防災管理者）
</t>
    </r>
    <r>
      <rPr>
        <sz val="8"/>
        <color indexed="62"/>
        <rFont val="ＭＳ 明朝"/>
        <family val="1"/>
        <charset val="128"/>
      </rPr>
      <t>使用開始までに消防計画を作成し２部届け出ること。</t>
    </r>
    <rPh sb="0" eb="2">
      <t>ショウボウ</t>
    </rPh>
    <rPh sb="2" eb="4">
      <t>ケイカク</t>
    </rPh>
    <rPh sb="4" eb="6">
      <t>サクセイ</t>
    </rPh>
    <rPh sb="6" eb="9">
      <t>トドケデショ</t>
    </rPh>
    <rPh sb="10" eb="12">
      <t>トドケデ</t>
    </rPh>
    <rPh sb="12" eb="13">
      <t>シャ</t>
    </rPh>
    <rPh sb="14" eb="16">
      <t>ボウカ</t>
    </rPh>
    <rPh sb="17" eb="19">
      <t>ボウサイ</t>
    </rPh>
    <rPh sb="19" eb="22">
      <t>カンリシャ</t>
    </rPh>
    <rPh sb="24" eb="26">
      <t>シヨウ</t>
    </rPh>
    <rPh sb="26" eb="28">
      <t>カイシ</t>
    </rPh>
    <rPh sb="31" eb="33">
      <t>ショウボウ</t>
    </rPh>
    <rPh sb="33" eb="35">
      <t>ケイカク</t>
    </rPh>
    <rPh sb="36" eb="38">
      <t>サクセイ</t>
    </rPh>
    <rPh sb="40" eb="41">
      <t>ブ</t>
    </rPh>
    <phoneticPr fontId="1"/>
  </si>
  <si>
    <r>
      <t xml:space="preserve">百貨店等の避難通路設置届出書（届出者‐関係者）
</t>
    </r>
    <r>
      <rPr>
        <sz val="8"/>
        <color indexed="62"/>
        <rFont val="ＭＳ 明朝"/>
        <family val="1"/>
        <charset val="128"/>
      </rPr>
      <t>売場又は展示場の床面積が150㎡以上の場合、避難通路を設置する７日前までに２部届け出ること。</t>
    </r>
    <rPh sb="0" eb="4">
      <t>ヒャッカテントウ</t>
    </rPh>
    <rPh sb="5" eb="7">
      <t>ヒナン</t>
    </rPh>
    <rPh sb="7" eb="9">
      <t>ツウロ</t>
    </rPh>
    <rPh sb="9" eb="11">
      <t>セッチ</t>
    </rPh>
    <rPh sb="11" eb="14">
      <t>トドケデショ</t>
    </rPh>
    <rPh sb="62" eb="63">
      <t>ブ</t>
    </rPh>
    <phoneticPr fontId="1"/>
  </si>
  <si>
    <r>
      <t xml:space="preserve">防炎物品の使用
</t>
    </r>
    <r>
      <rPr>
        <sz val="8"/>
        <color indexed="62"/>
        <rFont val="ＭＳ 明朝"/>
        <family val="1"/>
        <charset val="128"/>
      </rPr>
      <t>カーテン・じゅうたん等を使用する時は防炎物品を使用し、表示すること。</t>
    </r>
    <rPh sb="0" eb="2">
      <t>ボウエン</t>
    </rPh>
    <rPh sb="2" eb="4">
      <t>ブッピン</t>
    </rPh>
    <rPh sb="5" eb="7">
      <t>シヨウ</t>
    </rPh>
    <phoneticPr fontId="1"/>
  </si>
  <si>
    <r>
      <t xml:space="preserve">統括防火・(防災)管理者届出書（届出者‐管理権原者）
</t>
    </r>
    <r>
      <rPr>
        <sz val="8"/>
        <color indexed="62"/>
        <rFont val="ＭＳ 明朝"/>
        <family val="1"/>
        <charset val="128"/>
      </rPr>
      <t>使用開始までに統括防火・防災管理者を選任し、２部届け出ること。</t>
    </r>
    <rPh sb="0" eb="2">
      <t>トウカツ</t>
    </rPh>
    <rPh sb="2" eb="4">
      <t>ボウカ</t>
    </rPh>
    <rPh sb="6" eb="8">
      <t>ボウサイ</t>
    </rPh>
    <rPh sb="9" eb="11">
      <t>カンリ</t>
    </rPh>
    <rPh sb="11" eb="12">
      <t>シャ</t>
    </rPh>
    <rPh sb="12" eb="15">
      <t>トドケデショ</t>
    </rPh>
    <rPh sb="16" eb="18">
      <t>トドケデ</t>
    </rPh>
    <rPh sb="18" eb="19">
      <t>シャ</t>
    </rPh>
    <rPh sb="20" eb="22">
      <t>カンリ</t>
    </rPh>
    <rPh sb="22" eb="24">
      <t>ケンバラ</t>
    </rPh>
    <rPh sb="24" eb="25">
      <t>シャ</t>
    </rPh>
    <rPh sb="27" eb="29">
      <t>シヨウ</t>
    </rPh>
    <rPh sb="29" eb="31">
      <t>カイシ</t>
    </rPh>
    <rPh sb="34" eb="36">
      <t>トウカツ</t>
    </rPh>
    <rPh sb="36" eb="38">
      <t>ボウカ</t>
    </rPh>
    <rPh sb="39" eb="41">
      <t>ボウサイ</t>
    </rPh>
    <rPh sb="41" eb="44">
      <t>カンリシャ</t>
    </rPh>
    <rPh sb="45" eb="47">
      <t>センニン</t>
    </rPh>
    <rPh sb="50" eb="51">
      <t>ブ</t>
    </rPh>
    <phoneticPr fontId="1"/>
  </si>
  <si>
    <r>
      <t xml:space="preserve">全体の消防計画作成届出書（届出者‐統括防火・防災管理者）
</t>
    </r>
    <r>
      <rPr>
        <sz val="8"/>
        <color indexed="62"/>
        <rFont val="ＭＳ 明朝"/>
        <family val="1"/>
        <charset val="128"/>
      </rPr>
      <t>統括防火・防災管理者選任届出と同時に２部届け出ること。</t>
    </r>
    <rPh sb="0" eb="2">
      <t>ゼンタイ</t>
    </rPh>
    <rPh sb="3" eb="5">
      <t>ショウボウ</t>
    </rPh>
    <rPh sb="5" eb="7">
      <t>ケイカク</t>
    </rPh>
    <rPh sb="7" eb="9">
      <t>サクセイ</t>
    </rPh>
    <rPh sb="9" eb="12">
      <t>トドケデショ</t>
    </rPh>
    <rPh sb="13" eb="15">
      <t>トドケデ</t>
    </rPh>
    <rPh sb="15" eb="16">
      <t>シャ</t>
    </rPh>
    <rPh sb="17" eb="19">
      <t>トウカツ</t>
    </rPh>
    <rPh sb="19" eb="21">
      <t>ボウカ</t>
    </rPh>
    <rPh sb="22" eb="24">
      <t>ボウサイ</t>
    </rPh>
    <rPh sb="24" eb="27">
      <t>カンリシャ</t>
    </rPh>
    <rPh sb="29" eb="31">
      <t>トウカツ</t>
    </rPh>
    <rPh sb="34" eb="36">
      <t>ボウサイ</t>
    </rPh>
    <rPh sb="48" eb="49">
      <t>ブ</t>
    </rPh>
    <phoneticPr fontId="1"/>
  </si>
  <si>
    <r>
      <t xml:space="preserve">消防用設備等点検結果報告書（届出者‐管理権原者）
</t>
    </r>
    <r>
      <rPr>
        <sz val="8"/>
        <color indexed="62"/>
        <rFont val="ＭＳ 明朝"/>
        <family val="1"/>
        <charset val="128"/>
      </rPr>
      <t>完成の日から特定防火対象物は１年以内ごと、その他の防火対象物は３年以内ごとに２部提出すること。</t>
    </r>
    <rPh sb="25" eb="27">
      <t>カンセイ</t>
    </rPh>
    <rPh sb="28" eb="29">
      <t>ヒ</t>
    </rPh>
    <rPh sb="31" eb="32">
      <t>トク</t>
    </rPh>
    <rPh sb="32" eb="33">
      <t>テイ</t>
    </rPh>
    <rPh sb="33" eb="35">
      <t>ボウカ</t>
    </rPh>
    <rPh sb="35" eb="38">
      <t>タイショウブツ</t>
    </rPh>
    <rPh sb="40" eb="41">
      <t>ネン</t>
    </rPh>
    <rPh sb="41" eb="43">
      <t>イナイ</t>
    </rPh>
    <rPh sb="48" eb="49">
      <t>タ</t>
    </rPh>
    <rPh sb="50" eb="52">
      <t>ボウカ</t>
    </rPh>
    <rPh sb="52" eb="55">
      <t>タイショウブツ</t>
    </rPh>
    <rPh sb="57" eb="58">
      <t>ネン</t>
    </rPh>
    <rPh sb="58" eb="60">
      <t>イナイ</t>
    </rPh>
    <rPh sb="64" eb="65">
      <t>ブ</t>
    </rPh>
    <rPh sb="65" eb="67">
      <t>テイシュツ</t>
    </rPh>
    <phoneticPr fontId="1"/>
  </si>
  <si>
    <r>
      <t xml:space="preserve">防火対象物点検結果報告書（届出者‐管理権原者）
</t>
    </r>
    <r>
      <rPr>
        <sz val="8"/>
        <color indexed="62"/>
        <rFont val="ＭＳ 明朝"/>
        <family val="1"/>
        <charset val="128"/>
      </rPr>
      <t>１年以内ごとに２部提出すること。</t>
    </r>
    <rPh sb="0" eb="2">
      <t>ボウカ</t>
    </rPh>
    <rPh sb="2" eb="5">
      <t>タイショウブツ</t>
    </rPh>
    <rPh sb="5" eb="7">
      <t>テンケン</t>
    </rPh>
    <rPh sb="7" eb="9">
      <t>ケッカ</t>
    </rPh>
    <rPh sb="9" eb="12">
      <t>ホウコクショ</t>
    </rPh>
    <rPh sb="13" eb="15">
      <t>トドケデ</t>
    </rPh>
    <rPh sb="15" eb="16">
      <t>シャ</t>
    </rPh>
    <rPh sb="17" eb="19">
      <t>カンリ</t>
    </rPh>
    <rPh sb="19" eb="21">
      <t>ケンバラ</t>
    </rPh>
    <rPh sb="21" eb="22">
      <t>シャ</t>
    </rPh>
    <rPh sb="25" eb="26">
      <t>ネン</t>
    </rPh>
    <rPh sb="26" eb="28">
      <t>イナイ</t>
    </rPh>
    <rPh sb="32" eb="33">
      <t>ブ</t>
    </rPh>
    <rPh sb="33" eb="35">
      <t>テイシュツ</t>
    </rPh>
    <phoneticPr fontId="1"/>
  </si>
  <si>
    <r>
      <t xml:space="preserve">防災管理点検結果報告書（届出者‐管理権原者）
</t>
    </r>
    <r>
      <rPr>
        <sz val="8"/>
        <color indexed="62"/>
        <rFont val="ＭＳ 明朝"/>
        <family val="1"/>
        <charset val="128"/>
      </rPr>
      <t>１年以内ごとに２部提出すること。</t>
    </r>
    <rPh sb="0" eb="2">
      <t>ボウサイ</t>
    </rPh>
    <rPh sb="2" eb="4">
      <t>カンリ</t>
    </rPh>
    <rPh sb="4" eb="6">
      <t>テンケン</t>
    </rPh>
    <rPh sb="6" eb="8">
      <t>ケッカ</t>
    </rPh>
    <rPh sb="8" eb="11">
      <t>ホウコクショ</t>
    </rPh>
    <rPh sb="12" eb="14">
      <t>トドケデ</t>
    </rPh>
    <rPh sb="14" eb="15">
      <t>シャ</t>
    </rPh>
    <rPh sb="16" eb="18">
      <t>カンリ</t>
    </rPh>
    <rPh sb="18" eb="20">
      <t>ケンバラ</t>
    </rPh>
    <rPh sb="20" eb="21">
      <t>シャ</t>
    </rPh>
    <rPh sb="24" eb="25">
      <t>ネン</t>
    </rPh>
    <rPh sb="25" eb="27">
      <t>イナイ</t>
    </rPh>
    <rPh sb="31" eb="32">
      <t>ブ</t>
    </rPh>
    <rPh sb="32" eb="34">
      <t>テイシュツ</t>
    </rPh>
    <phoneticPr fontId="1"/>
  </si>
  <si>
    <r>
      <t xml:space="preserve">消防用設備等工事計画届出書（届出者‐工事施工者）
</t>
    </r>
    <r>
      <rPr>
        <sz val="8"/>
        <color indexed="62"/>
        <rFont val="ＭＳ 明朝"/>
        <family val="1"/>
        <charset val="128"/>
      </rPr>
      <t>工事を着工しようとする10日前までに２部届け出ること。</t>
    </r>
    <rPh sb="0" eb="3">
      <t>ショウボウヨウ</t>
    </rPh>
    <rPh sb="3" eb="5">
      <t>セツビ</t>
    </rPh>
    <rPh sb="5" eb="6">
      <t>トウ</t>
    </rPh>
    <rPh sb="6" eb="8">
      <t>コウジ</t>
    </rPh>
    <rPh sb="8" eb="10">
      <t>ケイカク</t>
    </rPh>
    <rPh sb="10" eb="13">
      <t>トドケデショ</t>
    </rPh>
    <rPh sb="14" eb="16">
      <t>トドケデ</t>
    </rPh>
    <rPh sb="16" eb="17">
      <t>シャ</t>
    </rPh>
    <rPh sb="18" eb="20">
      <t>コウジ</t>
    </rPh>
    <rPh sb="20" eb="23">
      <t>セコウシャ</t>
    </rPh>
    <rPh sb="44" eb="45">
      <t>ブ</t>
    </rPh>
    <phoneticPr fontId="1"/>
  </si>
  <si>
    <r>
      <t xml:space="preserve">消防用設備等着工届出書（届出者‐消防設備士）
</t>
    </r>
    <r>
      <rPr>
        <sz val="8"/>
        <color indexed="62"/>
        <rFont val="ＭＳ 明朝"/>
        <family val="1"/>
        <charset val="128"/>
      </rPr>
      <t>工事を着工しようとする10日前までに２部届け出ること。</t>
    </r>
    <rPh sb="0" eb="3">
      <t>ショウボウヨウ</t>
    </rPh>
    <rPh sb="3" eb="5">
      <t>セツビ</t>
    </rPh>
    <rPh sb="5" eb="6">
      <t>トウ</t>
    </rPh>
    <rPh sb="6" eb="8">
      <t>チャッコウ</t>
    </rPh>
    <rPh sb="8" eb="11">
      <t>トドケデショ</t>
    </rPh>
    <rPh sb="12" eb="14">
      <t>トドケデ</t>
    </rPh>
    <rPh sb="14" eb="15">
      <t>シャ</t>
    </rPh>
    <rPh sb="16" eb="18">
      <t>ショウボウ</t>
    </rPh>
    <rPh sb="18" eb="20">
      <t>セツビ</t>
    </rPh>
    <rPh sb="20" eb="21">
      <t>シ</t>
    </rPh>
    <phoneticPr fontId="1"/>
  </si>
  <si>
    <r>
      <t xml:space="preserve">防火対象物使用開始届出書（届出者‐関係者）
</t>
    </r>
    <r>
      <rPr>
        <sz val="8"/>
        <color indexed="62"/>
        <rFont val="ＭＳ 明朝"/>
        <family val="1"/>
        <charset val="128"/>
      </rPr>
      <t>使用開始の日の７日前までに２部届け出ること。</t>
    </r>
    <rPh sb="0" eb="2">
      <t>ボウカ</t>
    </rPh>
    <rPh sb="2" eb="5">
      <t>タイショウブツ</t>
    </rPh>
    <rPh sb="5" eb="7">
      <t>シヨウ</t>
    </rPh>
    <rPh sb="7" eb="9">
      <t>カイシ</t>
    </rPh>
    <rPh sb="9" eb="12">
      <t>トドケデショ</t>
    </rPh>
    <rPh sb="27" eb="28">
      <t>ヒ</t>
    </rPh>
    <rPh sb="36" eb="37">
      <t>ブ</t>
    </rPh>
    <phoneticPr fontId="1"/>
  </si>
  <si>
    <r>
      <t xml:space="preserve">自衛消防組織設置届出書（届出者‐管理権原者）
</t>
    </r>
    <r>
      <rPr>
        <sz val="8"/>
        <color indexed="62"/>
        <rFont val="ＭＳ 明朝"/>
        <family val="1"/>
        <charset val="128"/>
      </rPr>
      <t>自衛消防組織を編成し、２部届け出ること。</t>
    </r>
    <rPh sb="0" eb="2">
      <t>ジエイ</t>
    </rPh>
    <rPh sb="2" eb="4">
      <t>ショウボウ</t>
    </rPh>
    <rPh sb="4" eb="6">
      <t>ソシキ</t>
    </rPh>
    <rPh sb="6" eb="8">
      <t>セッチ</t>
    </rPh>
    <rPh sb="8" eb="11">
      <t>トドケデショ</t>
    </rPh>
    <rPh sb="23" eb="25">
      <t>ジエイ</t>
    </rPh>
    <rPh sb="25" eb="27">
      <t>ショウボウ</t>
    </rPh>
    <rPh sb="27" eb="29">
      <t>ソシキ</t>
    </rPh>
    <rPh sb="30" eb="32">
      <t>ヘンセイ</t>
    </rPh>
    <rPh sb="35" eb="36">
      <t>ブ</t>
    </rPh>
    <rPh sb="36" eb="37">
      <t>トド</t>
    </rPh>
    <rPh sb="38" eb="39">
      <t>デ</t>
    </rPh>
    <phoneticPr fontId="1"/>
  </si>
  <si>
    <t>・建築設計等の変更があるときは、事前に連絡を入れ指導を受けること。
・消防用設備等の技術上の基準 に関しては、消防用設備等着工届出書
　及び工事計画届出書の届け出後に審査する。</t>
    <rPh sb="1" eb="3">
      <t>ケンチク</t>
    </rPh>
    <rPh sb="3" eb="5">
      <t>セッケイ</t>
    </rPh>
    <rPh sb="5" eb="6">
      <t>トウ</t>
    </rPh>
    <rPh sb="7" eb="9">
      <t>ヘンコウ</t>
    </rPh>
    <rPh sb="16" eb="18">
      <t>ジゼン</t>
    </rPh>
    <rPh sb="19" eb="21">
      <t>レンラク</t>
    </rPh>
    <rPh sb="22" eb="23">
      <t>イ</t>
    </rPh>
    <rPh sb="24" eb="26">
      <t>シドウ</t>
    </rPh>
    <rPh sb="27" eb="28">
      <t>ウ</t>
    </rPh>
    <phoneticPr fontId="1"/>
  </si>
  <si>
    <t>20分</t>
    <rPh sb="2" eb="3">
      <t>フン</t>
    </rPh>
    <phoneticPr fontId="1"/>
  </si>
  <si>
    <t>60分</t>
    <phoneticPr fontId="1"/>
  </si>
  <si>
    <t>BL級</t>
    <rPh sb="2" eb="3">
      <t>キュウ</t>
    </rPh>
    <phoneticPr fontId="1"/>
  </si>
  <si>
    <t>BH級</t>
    <rPh sb="2" eb="3">
      <t>キュウ</t>
    </rPh>
    <phoneticPr fontId="1"/>
  </si>
  <si>
    <t>事前相談の有無</t>
    <rPh sb="0" eb="2">
      <t>ジゼン</t>
    </rPh>
    <rPh sb="2" eb="4">
      <t>ソウダン</t>
    </rPh>
    <rPh sb="5" eb="7">
      <t>ウム</t>
    </rPh>
    <phoneticPr fontId="1"/>
  </si>
  <si>
    <t>開放型（  廊下 ・ 階段室  ）</t>
    <rPh sb="0" eb="2">
      <t>カイホウ</t>
    </rPh>
    <rPh sb="2" eb="3">
      <t>カタ</t>
    </rPh>
    <rPh sb="6" eb="8">
      <t>ロウカ</t>
    </rPh>
    <rPh sb="11" eb="13">
      <t>カイダン</t>
    </rPh>
    <rPh sb="13" eb="14">
      <t>シツ</t>
    </rPh>
    <phoneticPr fontId="1"/>
  </si>
  <si>
    <t>議事録の有無</t>
    <rPh sb="0" eb="3">
      <t>ギジロク</t>
    </rPh>
    <rPh sb="4" eb="6">
      <t>ウム</t>
    </rPh>
    <phoneticPr fontId="1"/>
  </si>
  <si>
    <t>無</t>
    <phoneticPr fontId="1"/>
  </si>
  <si>
    <r>
      <rPr>
        <sz val="8"/>
        <color rgb="FFFF0000"/>
        <rFont val="HG丸ｺﾞｼｯｸM-PRO"/>
        <family val="3"/>
        <charset val="128"/>
      </rPr>
      <t>（注意）</t>
    </r>
    <r>
      <rPr>
        <sz val="8"/>
        <color indexed="62"/>
        <rFont val="HG丸ｺﾞｼｯｸM-PRO"/>
        <family val="3"/>
        <charset val="128"/>
      </rPr>
      <t>屋内・屋外消火栓、SP、連送の放水試験にあっては、</t>
    </r>
    <r>
      <rPr>
        <sz val="8"/>
        <color rgb="FFFF0000"/>
        <rFont val="HG丸ｺﾞｼｯｸM-PRO"/>
        <family val="3"/>
        <charset val="128"/>
      </rPr>
      <t>写真を設置届に添付</t>
    </r>
    <r>
      <rPr>
        <sz val="8"/>
        <color indexed="62"/>
        <rFont val="HG丸ｺﾞｼｯｸM-PRO"/>
        <family val="3"/>
        <charset val="128"/>
      </rPr>
      <t>し提出してください。</t>
    </r>
    <rPh sb="1" eb="3">
      <t>チュウイ</t>
    </rPh>
    <rPh sb="4" eb="6">
      <t>オクナイ</t>
    </rPh>
    <rPh sb="7" eb="9">
      <t>オクガイ</t>
    </rPh>
    <rPh sb="9" eb="12">
      <t>ショウカセン</t>
    </rPh>
    <rPh sb="16" eb="18">
      <t>レンソウ</t>
    </rPh>
    <rPh sb="19" eb="21">
      <t>ホウスイ</t>
    </rPh>
    <rPh sb="21" eb="23">
      <t>シケン</t>
    </rPh>
    <rPh sb="29" eb="31">
      <t>シャシン</t>
    </rPh>
    <rPh sb="32" eb="34">
      <t>セッチ</t>
    </rPh>
    <rPh sb="34" eb="35">
      <t>トドケ</t>
    </rPh>
    <rPh sb="36" eb="38">
      <t>テンプ</t>
    </rPh>
    <rPh sb="39" eb="41">
      <t>テイシュツ</t>
    </rPh>
    <phoneticPr fontId="1"/>
  </si>
  <si>
    <t>　◆問い合わせ先 明石市消防局予防課査察指導係  tel:(078)918-5272　mail：yobou@city.akashi.lg.jp</t>
    <rPh sb="2" eb="3">
      <t>ト</t>
    </rPh>
    <rPh sb="4" eb="5">
      <t>ア</t>
    </rPh>
    <rPh sb="7" eb="8">
      <t>サキ</t>
    </rPh>
    <rPh sb="9" eb="12">
      <t>アカシシ</t>
    </rPh>
    <rPh sb="12" eb="14">
      <t>ショウボウ</t>
    </rPh>
    <rPh sb="14" eb="15">
      <t>キョク</t>
    </rPh>
    <rPh sb="15" eb="17">
      <t>ヨボウ</t>
    </rPh>
    <rPh sb="17" eb="18">
      <t>カ</t>
    </rPh>
    <rPh sb="18" eb="20">
      <t>ササツ</t>
    </rPh>
    <rPh sb="20" eb="22">
      <t>シドウ</t>
    </rPh>
    <rPh sb="22" eb="23">
      <t>カカリ</t>
    </rPh>
    <phoneticPr fontId="1"/>
  </si>
  <si>
    <t>(担当者名：</t>
    <rPh sb="1" eb="4">
      <t>タントウシャ</t>
    </rPh>
    <rPh sb="4" eb="5">
      <t>メイ</t>
    </rPh>
    <phoneticPr fontId="1"/>
  </si>
  <si>
    <t>※明石市における同意審査基準及び消防用設備等審査基準の解説
(https://akashi-fd.jp/main/?page_id=7924)</t>
    <rPh sb="8" eb="10">
      <t>ドウイ</t>
    </rPh>
    <rPh sb="10" eb="12">
      <t>シンサ</t>
    </rPh>
    <rPh sb="12" eb="14">
      <t>キジュン</t>
    </rPh>
    <rPh sb="14" eb="15">
      <t>オヨ</t>
    </rPh>
    <phoneticPr fontId="1"/>
  </si>
  <si>
    <t>太陽光発電設備</t>
    <rPh sb="0" eb="3">
      <t>タイヨウコウ</t>
    </rPh>
    <rPh sb="3" eb="5">
      <t>ハツデン</t>
    </rPh>
    <rPh sb="5" eb="7">
      <t>セツビ</t>
    </rPh>
    <phoneticPr fontId="1"/>
  </si>
  <si>
    <t>周回バルコニー</t>
    <rPh sb="0" eb="2">
      <t>シュウカイ</t>
    </rPh>
    <phoneticPr fontId="1"/>
  </si>
  <si>
    <r>
      <rPr>
        <sz val="8"/>
        <color rgb="FFFF0000"/>
        <rFont val="HG丸ｺﾞｼｯｸM-PRO"/>
        <family val="3"/>
        <charset val="128"/>
      </rPr>
      <t>（注意）</t>
    </r>
    <r>
      <rPr>
        <sz val="8"/>
        <color indexed="62"/>
        <rFont val="HG丸ｺﾞｼｯｸM-PRO"/>
        <family val="3"/>
        <charset val="128"/>
      </rPr>
      <t>SP、連送、水圧解錠・開放の消防ポンプ車放水試験
　　　　（　有　・　無　）</t>
    </r>
    <rPh sb="1" eb="3">
      <t>チュウイ</t>
    </rPh>
    <rPh sb="7" eb="9">
      <t>レンソウ</t>
    </rPh>
    <rPh sb="10" eb="12">
      <t>スイアツ</t>
    </rPh>
    <rPh sb="12" eb="14">
      <t>カイジョウ</t>
    </rPh>
    <rPh sb="15" eb="17">
      <t>カイホウ</t>
    </rPh>
    <rPh sb="18" eb="20">
      <t>ショウボウ</t>
    </rPh>
    <rPh sb="23" eb="24">
      <t>シャ</t>
    </rPh>
    <rPh sb="24" eb="26">
      <t>ホウスイ</t>
    </rPh>
    <rPh sb="26" eb="28">
      <t>シケン</t>
    </rPh>
    <rPh sb="35" eb="36">
      <t>ユウ</t>
    </rPh>
    <rPh sb="39" eb="40">
      <t>ム</t>
    </rPh>
    <phoneticPr fontId="1"/>
  </si>
  <si>
    <t xml:space="preserve"> □（屋内・屋外消火栓、SP、水噴霧消火設備等）地下ピットの確認　□SP天井裏の配管検査　□令８区画・特定共同住宅の区画検査</t>
    <rPh sb="3" eb="5">
      <t>オクナイ</t>
    </rPh>
    <rPh sb="6" eb="8">
      <t>オクガイ</t>
    </rPh>
    <rPh sb="8" eb="11">
      <t>ショウカセン</t>
    </rPh>
    <rPh sb="15" eb="16">
      <t>ミズ</t>
    </rPh>
    <rPh sb="16" eb="18">
      <t>フンム</t>
    </rPh>
    <rPh sb="18" eb="20">
      <t>ショウカ</t>
    </rPh>
    <rPh sb="20" eb="22">
      <t>セツビ</t>
    </rPh>
    <rPh sb="22" eb="23">
      <t>トウ</t>
    </rPh>
    <rPh sb="24" eb="26">
      <t>チカ</t>
    </rPh>
    <rPh sb="30" eb="32">
      <t>カクニン</t>
    </rPh>
    <rPh sb="36" eb="39">
      <t>テンジョウウラ</t>
    </rPh>
    <rPh sb="40" eb="42">
      <t>ハイカン</t>
    </rPh>
    <rPh sb="42" eb="44">
      <t>ケンサ</t>
    </rPh>
    <rPh sb="46" eb="47">
      <t>レイ</t>
    </rPh>
    <rPh sb="48" eb="50">
      <t>クカク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</si>
</sst>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9" x14ac:knownFonts="1">
    <font>
      <sz val="11"/>
      <name val="ＭＳ Ｐゴシック"/>
      <family val="3"/>
      <charset val="128"/>
    </font>
    <font>
      <sz val="6"/>
      <name val="ＭＳ Ｐゴシック"/>
      <family val="3"/>
      <charset val="128"/>
    </font>
    <font>
      <sz val="9"/>
      <color indexed="62"/>
      <name val="HG丸ｺﾞｼｯｸM-PRO"/>
      <family val="3"/>
      <charset val="128"/>
    </font>
    <font>
      <sz val="14"/>
      <color indexed="62"/>
      <name val="HG丸ｺﾞｼｯｸM-PRO"/>
      <family val="3"/>
      <charset val="128"/>
    </font>
    <font>
      <sz val="8.5"/>
      <color indexed="62"/>
      <name val="HG丸ｺﾞｼｯｸM-PRO"/>
      <family val="3"/>
      <charset val="128"/>
    </font>
    <font>
      <sz val="8.5"/>
      <color indexed="62"/>
      <name val="ＭＳ ゴシック"/>
      <family val="3"/>
      <charset val="128"/>
    </font>
    <font>
      <b/>
      <sz val="8.5"/>
      <color indexed="62"/>
      <name val="HG丸ｺﾞｼｯｸM-PRO"/>
      <family val="3"/>
      <charset val="128"/>
    </font>
    <font>
      <sz val="8.5"/>
      <name val="HG丸ｺﾞｼｯｸM-PRO"/>
      <family val="3"/>
      <charset val="128"/>
    </font>
    <font>
      <b/>
      <sz val="18"/>
      <color indexed="62"/>
      <name val="HG丸ｺﾞｼｯｸM-PRO"/>
      <family val="3"/>
      <charset val="128"/>
    </font>
    <font>
      <sz val="9.5"/>
      <color indexed="62"/>
      <name val="HG丸ｺﾞｼｯｸM-PRO"/>
      <family val="3"/>
      <charset val="128"/>
    </font>
    <font>
      <sz val="8.5"/>
      <name val="ＭＳ 明朝"/>
      <family val="1"/>
      <charset val="128"/>
    </font>
    <font>
      <sz val="10"/>
      <color indexed="62"/>
      <name val="HG丸ｺﾞｼｯｸM-PRO"/>
      <family val="3"/>
      <charset val="128"/>
    </font>
    <font>
      <sz val="8"/>
      <color indexed="62"/>
      <name val="HG丸ｺﾞｼｯｸM-PRO"/>
      <family val="3"/>
      <charset val="128"/>
    </font>
    <font>
      <sz val="24"/>
      <color indexed="8"/>
      <name val="ＭＳ ゴシック"/>
      <family val="3"/>
      <charset val="128"/>
    </font>
    <font>
      <sz val="22"/>
      <color indexed="9"/>
      <name val="ＭＳ ゴシック"/>
      <family val="3"/>
      <charset val="128"/>
    </font>
    <font>
      <sz val="12"/>
      <color indexed="62"/>
      <name val="HG丸ｺﾞｼｯｸM-PRO"/>
      <family val="3"/>
      <charset val="128"/>
    </font>
    <font>
      <sz val="8"/>
      <color indexed="62"/>
      <name val="ＭＳ 明朝"/>
      <family val="1"/>
      <charset val="128"/>
    </font>
    <font>
      <sz val="10"/>
      <color indexed="10"/>
      <name val="HG丸ｺﾞｼｯｸM-PRO"/>
      <family val="3"/>
      <charset val="128"/>
    </font>
    <font>
      <sz val="14"/>
      <color indexed="10"/>
      <name val="HG丸ｺﾞｼｯｸM-PRO"/>
      <family val="3"/>
      <charset val="128"/>
    </font>
    <font>
      <b/>
      <sz val="14"/>
      <color indexed="62"/>
      <name val="HG丸ｺﾞｼｯｸM-PRO"/>
      <family val="3"/>
      <charset val="128"/>
    </font>
    <font>
      <sz val="10"/>
      <color indexed="62"/>
      <name val="ＭＳ 明朝"/>
      <family val="1"/>
      <charset val="128"/>
    </font>
    <font>
      <sz val="11"/>
      <color indexed="62"/>
      <name val="ＭＳ 明朝"/>
      <family val="1"/>
      <charset val="128"/>
    </font>
    <font>
      <sz val="20"/>
      <color indexed="62"/>
      <name val="HG丸ｺﾞｼｯｸM-PRO"/>
      <family val="3"/>
      <charset val="128"/>
    </font>
    <font>
      <sz val="9"/>
      <color indexed="62"/>
      <name val="ＭＳ 明朝"/>
      <family val="1"/>
      <charset val="128"/>
    </font>
    <font>
      <sz val="16"/>
      <color indexed="62"/>
      <name val="HG丸ｺﾞｼｯｸM-PRO"/>
      <family val="3"/>
      <charset val="128"/>
    </font>
    <font>
      <sz val="8.5"/>
      <color indexed="62"/>
      <name val="ＭＳ 明朝"/>
      <family val="1"/>
      <charset val="128"/>
    </font>
    <font>
      <sz val="8.5"/>
      <color theme="3"/>
      <name val="HG丸ｺﾞｼｯｸM-PRO"/>
      <family val="3"/>
      <charset val="128"/>
    </font>
    <font>
      <sz val="10"/>
      <color rgb="FFFF0000"/>
      <name val="ＭＳ Ｐゴシック"/>
      <family val="3"/>
      <charset val="128"/>
    </font>
    <font>
      <sz val="8"/>
      <name val="ＭＳ 明朝"/>
      <family val="1"/>
      <charset val="128"/>
    </font>
    <font>
      <sz val="9"/>
      <color rgb="FF333399"/>
      <name val="ＭＳ 明朝"/>
      <family val="1"/>
      <charset val="128"/>
    </font>
    <font>
      <sz val="8"/>
      <color rgb="FFFF0000"/>
      <name val="HG丸ｺﾞｼｯｸM-PRO"/>
      <family val="3"/>
      <charset val="128"/>
    </font>
    <font>
      <sz val="7"/>
      <color indexed="62"/>
      <name val="HG丸ｺﾞｼｯｸM-PRO"/>
      <family val="3"/>
      <charset val="128"/>
    </font>
    <font>
      <sz val="7"/>
      <color indexed="62"/>
      <name val="ＭＳ ゴシック"/>
      <family val="3"/>
      <charset val="128"/>
    </font>
    <font>
      <sz val="7"/>
      <color rgb="FF333399"/>
      <name val="HG丸ｺﾞｼｯｸM-PRO"/>
      <family val="3"/>
      <charset val="128"/>
    </font>
    <font>
      <sz val="7"/>
      <name val="ＭＳ 明朝"/>
      <family val="1"/>
      <charset val="128"/>
    </font>
    <font>
      <sz val="7"/>
      <color theme="3"/>
      <name val="HG丸ｺﾞｼｯｸM-PRO"/>
      <family val="3"/>
      <charset val="128"/>
    </font>
    <font>
      <sz val="7"/>
      <name val="ＭＳ Ｐゴシック"/>
      <family val="3"/>
      <charset val="128"/>
    </font>
    <font>
      <sz val="7"/>
      <color theme="3" tint="-0.249977111117893"/>
      <name val="HG丸ｺﾞｼｯｸM-PRO"/>
      <family val="3"/>
      <charset val="128"/>
    </font>
    <font>
      <sz val="8"/>
      <color indexed="10"/>
      <name val="HG丸ｺﾞｼｯｸM-PRO"/>
      <family val="3"/>
      <charset val="128"/>
    </font>
  </fonts>
  <fills count="3">
    <fill>
      <patternFill patternType="none"/>
    </fill>
    <fill>
      <patternFill patternType="gray125"/>
    </fill>
    <fill>
      <patternFill patternType="solid">
        <fgColor rgb="FFFF0000"/>
        <bgColor indexed="64"/>
      </patternFill>
    </fill>
  </fills>
  <borders count="228">
    <border>
      <left/>
      <right/>
      <top/>
      <bottom/>
      <diagonal/>
    </border>
    <border>
      <left/>
      <right/>
      <top/>
      <bottom style="medium">
        <color indexed="18"/>
      </bottom>
      <diagonal/>
    </border>
    <border>
      <left/>
      <right style="thin">
        <color indexed="18"/>
      </right>
      <top/>
      <bottom style="thin">
        <color indexed="18"/>
      </bottom>
      <diagonal/>
    </border>
    <border>
      <left/>
      <right/>
      <top style="thin">
        <color indexed="18"/>
      </top>
      <bottom style="thin">
        <color indexed="18"/>
      </bottom>
      <diagonal/>
    </border>
    <border>
      <left style="thin">
        <color indexed="18"/>
      </left>
      <right/>
      <top style="thin">
        <color indexed="18"/>
      </top>
      <bottom/>
      <diagonal/>
    </border>
    <border>
      <left style="thin">
        <color indexed="18"/>
      </left>
      <right/>
      <top/>
      <bottom style="thin">
        <color indexed="18"/>
      </bottom>
      <diagonal/>
    </border>
    <border>
      <left style="thin">
        <color indexed="18"/>
      </left>
      <right style="thin">
        <color indexed="18"/>
      </right>
      <top/>
      <bottom/>
      <diagonal/>
    </border>
    <border>
      <left/>
      <right/>
      <top style="thin">
        <color indexed="18"/>
      </top>
      <bottom/>
      <diagonal/>
    </border>
    <border>
      <left/>
      <right style="thin">
        <color indexed="18"/>
      </right>
      <top style="thin">
        <color indexed="18"/>
      </top>
      <bottom/>
      <diagonal/>
    </border>
    <border>
      <left/>
      <right/>
      <top style="medium">
        <color indexed="18"/>
      </top>
      <bottom/>
      <diagonal/>
    </border>
    <border>
      <left/>
      <right style="medium">
        <color indexed="18"/>
      </right>
      <top style="medium">
        <color indexed="18"/>
      </top>
      <bottom/>
      <diagonal/>
    </border>
    <border>
      <left/>
      <right style="hair">
        <color indexed="18"/>
      </right>
      <top/>
      <bottom/>
      <diagonal/>
    </border>
    <border>
      <left style="medium">
        <color indexed="18"/>
      </left>
      <right/>
      <top style="medium">
        <color indexed="18"/>
      </top>
      <bottom/>
      <diagonal/>
    </border>
    <border>
      <left style="medium">
        <color indexed="18"/>
      </left>
      <right/>
      <top/>
      <bottom/>
      <diagonal/>
    </border>
    <border>
      <left/>
      <right style="medium">
        <color indexed="18"/>
      </right>
      <top/>
      <bottom/>
      <diagonal/>
    </border>
    <border>
      <left style="medium">
        <color indexed="18"/>
      </left>
      <right/>
      <top/>
      <bottom style="thin">
        <color indexed="18"/>
      </bottom>
      <diagonal/>
    </border>
    <border>
      <left/>
      <right/>
      <top/>
      <bottom style="thin">
        <color indexed="18"/>
      </bottom>
      <diagonal/>
    </border>
    <border>
      <left style="dashDot">
        <color indexed="18"/>
      </left>
      <right/>
      <top/>
      <bottom/>
      <diagonal/>
    </border>
    <border>
      <left style="hair">
        <color indexed="18"/>
      </left>
      <right style="hair">
        <color indexed="18"/>
      </right>
      <top style="medium">
        <color indexed="18"/>
      </top>
      <bottom style="thin">
        <color indexed="18"/>
      </bottom>
      <diagonal/>
    </border>
    <border>
      <left style="hair">
        <color indexed="18"/>
      </left>
      <right style="hair">
        <color indexed="18"/>
      </right>
      <top style="thin">
        <color indexed="18"/>
      </top>
      <bottom style="thin">
        <color indexed="18"/>
      </bottom>
      <diagonal/>
    </border>
    <border>
      <left style="hair">
        <color indexed="18"/>
      </left>
      <right style="hair">
        <color indexed="18"/>
      </right>
      <top style="thin">
        <color indexed="18"/>
      </top>
      <bottom/>
      <diagonal/>
    </border>
    <border>
      <left/>
      <right style="medium">
        <color indexed="18"/>
      </right>
      <top style="thin">
        <color indexed="18"/>
      </top>
      <bottom/>
      <diagonal/>
    </border>
    <border>
      <left/>
      <right/>
      <top/>
      <bottom style="dashed">
        <color indexed="18"/>
      </bottom>
      <diagonal/>
    </border>
    <border>
      <left/>
      <right style="medium">
        <color indexed="18"/>
      </right>
      <top/>
      <bottom style="dashed">
        <color indexed="18"/>
      </bottom>
      <diagonal/>
    </border>
    <border>
      <left style="hair">
        <color indexed="18"/>
      </left>
      <right style="medium">
        <color indexed="18"/>
      </right>
      <top style="thin">
        <color indexed="18"/>
      </top>
      <bottom style="thin">
        <color indexed="18"/>
      </bottom>
      <diagonal/>
    </border>
    <border>
      <left style="hair">
        <color indexed="18"/>
      </left>
      <right/>
      <top style="thin">
        <color indexed="18"/>
      </top>
      <bottom/>
      <diagonal/>
    </border>
    <border>
      <left style="hair">
        <color indexed="18"/>
      </left>
      <right/>
      <top/>
      <bottom style="thin">
        <color indexed="18"/>
      </bottom>
      <diagonal/>
    </border>
    <border>
      <left/>
      <right style="medium">
        <color indexed="18"/>
      </right>
      <top/>
      <bottom style="thin">
        <color indexed="18"/>
      </bottom>
      <diagonal/>
    </border>
    <border>
      <left/>
      <right style="hair">
        <color indexed="18"/>
      </right>
      <top style="thin">
        <color indexed="18"/>
      </top>
      <bottom/>
      <diagonal/>
    </border>
    <border>
      <left/>
      <right style="hair">
        <color indexed="18"/>
      </right>
      <top/>
      <bottom style="thin">
        <color indexed="18"/>
      </bottom>
      <diagonal/>
    </border>
    <border>
      <left/>
      <right/>
      <top style="dashed">
        <color indexed="18"/>
      </top>
      <bottom/>
      <diagonal/>
    </border>
    <border>
      <left/>
      <right style="medium">
        <color indexed="18"/>
      </right>
      <top style="dashed">
        <color indexed="18"/>
      </top>
      <bottom/>
      <diagonal/>
    </border>
    <border>
      <left/>
      <right style="hair">
        <color indexed="18"/>
      </right>
      <top/>
      <bottom style="medium">
        <color indexed="18"/>
      </bottom>
      <diagonal/>
    </border>
    <border>
      <left style="thin">
        <color indexed="18"/>
      </left>
      <right/>
      <top/>
      <bottom style="medium">
        <color indexed="18"/>
      </bottom>
      <diagonal/>
    </border>
    <border>
      <left style="medium">
        <color indexed="18"/>
      </left>
      <right/>
      <top style="thin">
        <color indexed="18"/>
      </top>
      <bottom/>
      <diagonal/>
    </border>
    <border>
      <left style="medium">
        <color indexed="18"/>
      </left>
      <right/>
      <top/>
      <bottom style="medium">
        <color indexed="18"/>
      </bottom>
      <diagonal/>
    </border>
    <border>
      <left/>
      <right style="medium">
        <color indexed="18"/>
      </right>
      <top/>
      <bottom style="medium">
        <color indexed="18"/>
      </bottom>
      <diagonal/>
    </border>
    <border>
      <left style="medium">
        <color indexed="18"/>
      </left>
      <right/>
      <top style="hair">
        <color indexed="18"/>
      </top>
      <bottom/>
      <diagonal/>
    </border>
    <border>
      <left/>
      <right/>
      <top style="hair">
        <color indexed="18"/>
      </top>
      <bottom/>
      <diagonal/>
    </border>
    <border>
      <left/>
      <right style="thin">
        <color indexed="18"/>
      </right>
      <top style="hair">
        <color indexed="18"/>
      </top>
      <bottom/>
      <diagonal/>
    </border>
    <border>
      <left/>
      <right style="thin">
        <color indexed="18"/>
      </right>
      <top/>
      <bottom/>
      <diagonal/>
    </border>
    <border>
      <left style="thin">
        <color indexed="18"/>
      </left>
      <right/>
      <top style="hair">
        <color indexed="18"/>
      </top>
      <bottom/>
      <diagonal/>
    </border>
    <border>
      <left style="thin">
        <color indexed="18"/>
      </left>
      <right/>
      <top/>
      <bottom/>
      <diagonal/>
    </border>
    <border>
      <left/>
      <right style="hair">
        <color indexed="18"/>
      </right>
      <top style="thin">
        <color indexed="18"/>
      </top>
      <bottom style="thin">
        <color indexed="18"/>
      </bottom>
      <diagonal/>
    </border>
    <border>
      <left/>
      <right style="hair">
        <color indexed="18"/>
      </right>
      <top style="double">
        <color indexed="18"/>
      </top>
      <bottom style="thin">
        <color indexed="18"/>
      </bottom>
      <diagonal/>
    </border>
    <border>
      <left/>
      <right/>
      <top style="double">
        <color indexed="18"/>
      </top>
      <bottom style="thin">
        <color indexed="18"/>
      </bottom>
      <diagonal/>
    </border>
    <border>
      <left/>
      <right style="thin">
        <color indexed="18"/>
      </right>
      <top style="thin">
        <color indexed="18"/>
      </top>
      <bottom style="thin">
        <color indexed="18"/>
      </bottom>
      <diagonal/>
    </border>
    <border>
      <left/>
      <right/>
      <top style="thin">
        <color indexed="18"/>
      </top>
      <bottom style="dashed">
        <color indexed="18"/>
      </bottom>
      <diagonal/>
    </border>
    <border>
      <left/>
      <right/>
      <top style="dashed">
        <color indexed="18"/>
      </top>
      <bottom style="dashed">
        <color indexed="18"/>
      </bottom>
      <diagonal/>
    </border>
    <border>
      <left/>
      <right style="thin">
        <color indexed="18"/>
      </right>
      <top style="medium">
        <color indexed="18"/>
      </top>
      <bottom/>
      <diagonal/>
    </border>
    <border>
      <left/>
      <right style="thin">
        <color indexed="18"/>
      </right>
      <top/>
      <bottom style="medium">
        <color indexed="18"/>
      </bottom>
      <diagonal/>
    </border>
    <border>
      <left style="hair">
        <color indexed="18"/>
      </left>
      <right style="medium">
        <color indexed="18"/>
      </right>
      <top style="thin">
        <color indexed="18"/>
      </top>
      <bottom/>
      <diagonal/>
    </border>
    <border>
      <left style="hair">
        <color indexed="18"/>
      </left>
      <right/>
      <top style="thin">
        <color indexed="18"/>
      </top>
      <bottom style="thin">
        <color indexed="18"/>
      </bottom>
      <diagonal/>
    </border>
    <border>
      <left style="medium">
        <color indexed="18"/>
      </left>
      <right/>
      <top style="double">
        <color indexed="18"/>
      </top>
      <bottom/>
      <diagonal/>
    </border>
    <border>
      <left/>
      <right/>
      <top style="double">
        <color indexed="18"/>
      </top>
      <bottom/>
      <diagonal/>
    </border>
    <border>
      <left/>
      <right style="double">
        <color indexed="18"/>
      </right>
      <top/>
      <bottom/>
      <diagonal/>
    </border>
    <border>
      <left style="medium">
        <color indexed="18"/>
      </left>
      <right/>
      <top style="double">
        <color indexed="18"/>
      </top>
      <bottom style="thin">
        <color indexed="18"/>
      </bottom>
      <diagonal/>
    </border>
    <border>
      <left style="medium">
        <color indexed="18"/>
      </left>
      <right/>
      <top style="thin">
        <color indexed="18"/>
      </top>
      <bottom style="thin">
        <color indexed="18"/>
      </bottom>
      <diagonal/>
    </border>
    <border>
      <left/>
      <right style="medium">
        <color indexed="18"/>
      </right>
      <top style="thin">
        <color indexed="18"/>
      </top>
      <bottom style="thin">
        <color indexed="18"/>
      </bottom>
      <diagonal/>
    </border>
    <border>
      <left/>
      <right style="medium">
        <color indexed="18"/>
      </right>
      <top style="double">
        <color indexed="18"/>
      </top>
      <bottom style="thin">
        <color indexed="18"/>
      </bottom>
      <diagonal/>
    </border>
    <border>
      <left style="hair">
        <color indexed="18"/>
      </left>
      <right style="medium">
        <color indexed="18"/>
      </right>
      <top style="medium">
        <color indexed="18"/>
      </top>
      <bottom style="thin">
        <color indexed="18"/>
      </bottom>
      <diagonal/>
    </border>
    <border>
      <left/>
      <right/>
      <top style="medium">
        <color indexed="18"/>
      </top>
      <bottom style="thin">
        <color indexed="18"/>
      </bottom>
      <diagonal/>
    </border>
    <border>
      <left style="thin">
        <color indexed="18"/>
      </left>
      <right/>
      <top style="thin">
        <color indexed="18"/>
      </top>
      <bottom style="thin">
        <color indexed="18"/>
      </bottom>
      <diagonal/>
    </border>
    <border>
      <left style="hair">
        <color indexed="18"/>
      </left>
      <right style="hair">
        <color indexed="18"/>
      </right>
      <top style="double">
        <color indexed="18"/>
      </top>
      <bottom style="thin">
        <color indexed="18"/>
      </bottom>
      <diagonal/>
    </border>
    <border>
      <left style="hair">
        <color indexed="18"/>
      </left>
      <right style="hair">
        <color indexed="18"/>
      </right>
      <top style="thin">
        <color indexed="18"/>
      </top>
      <bottom style="double">
        <color indexed="18"/>
      </bottom>
      <diagonal/>
    </border>
    <border>
      <left style="hair">
        <color indexed="18"/>
      </left>
      <right style="hair">
        <color indexed="18"/>
      </right>
      <top/>
      <bottom style="thin">
        <color indexed="18"/>
      </bottom>
      <diagonal/>
    </border>
    <border>
      <left/>
      <right/>
      <top/>
      <bottom style="double">
        <color indexed="18"/>
      </bottom>
      <diagonal/>
    </border>
    <border>
      <left style="thin">
        <color indexed="18"/>
      </left>
      <right/>
      <top style="medium">
        <color indexed="18"/>
      </top>
      <bottom style="thin">
        <color indexed="18"/>
      </bottom>
      <diagonal/>
    </border>
    <border>
      <left style="medium">
        <color indexed="18"/>
      </left>
      <right/>
      <top/>
      <bottom style="double">
        <color indexed="18"/>
      </bottom>
      <diagonal/>
    </border>
    <border>
      <left style="hair">
        <color indexed="18"/>
      </left>
      <right style="medium">
        <color indexed="18"/>
      </right>
      <top style="double">
        <color indexed="18"/>
      </top>
      <bottom style="thin">
        <color indexed="18"/>
      </bottom>
      <diagonal/>
    </border>
    <border>
      <left style="hair">
        <color indexed="18"/>
      </left>
      <right style="medium">
        <color indexed="18"/>
      </right>
      <top style="thin">
        <color indexed="18"/>
      </top>
      <bottom style="double">
        <color indexed="18"/>
      </bottom>
      <diagonal/>
    </border>
    <border>
      <left style="hair">
        <color indexed="18"/>
      </left>
      <right/>
      <top style="double">
        <color indexed="18"/>
      </top>
      <bottom style="thin">
        <color indexed="18"/>
      </bottom>
      <diagonal/>
    </border>
    <border>
      <left/>
      <right style="hair">
        <color indexed="18"/>
      </right>
      <top style="hair">
        <color indexed="18"/>
      </top>
      <bottom style="hair">
        <color indexed="18"/>
      </bottom>
      <diagonal/>
    </border>
    <border>
      <left/>
      <right/>
      <top style="dashed">
        <color indexed="18"/>
      </top>
      <bottom style="thin">
        <color indexed="18"/>
      </bottom>
      <diagonal/>
    </border>
    <border>
      <left/>
      <right style="medium">
        <color indexed="18"/>
      </right>
      <top style="dashed">
        <color indexed="18"/>
      </top>
      <bottom style="dashed">
        <color indexed="18"/>
      </bottom>
      <diagonal/>
    </border>
    <border>
      <left/>
      <right style="medium">
        <color indexed="18"/>
      </right>
      <top style="dashed">
        <color indexed="18"/>
      </top>
      <bottom style="thin">
        <color indexed="18"/>
      </bottom>
      <diagonal/>
    </border>
    <border>
      <left/>
      <right style="medium">
        <color indexed="18"/>
      </right>
      <top style="thin">
        <color indexed="18"/>
      </top>
      <bottom style="dashed">
        <color indexed="18"/>
      </bottom>
      <diagonal/>
    </border>
    <border>
      <left style="hair">
        <color indexed="18"/>
      </left>
      <right/>
      <top style="medium">
        <color indexed="18"/>
      </top>
      <bottom/>
      <diagonal/>
    </border>
    <border>
      <left/>
      <right/>
      <top/>
      <bottom style="hair">
        <color indexed="18"/>
      </bottom>
      <diagonal/>
    </border>
    <border>
      <left style="thin">
        <color indexed="18"/>
      </left>
      <right/>
      <top style="hair">
        <color indexed="18"/>
      </top>
      <bottom style="hair">
        <color indexed="18"/>
      </bottom>
      <diagonal/>
    </border>
    <border>
      <left style="hair">
        <color indexed="18"/>
      </left>
      <right/>
      <top style="double">
        <color indexed="18"/>
      </top>
      <bottom/>
      <diagonal/>
    </border>
    <border>
      <left/>
      <right style="medium">
        <color indexed="18"/>
      </right>
      <top style="double">
        <color indexed="18"/>
      </top>
      <bottom/>
      <diagonal/>
    </border>
    <border>
      <left style="hair">
        <color indexed="18"/>
      </left>
      <right/>
      <top/>
      <bottom/>
      <diagonal/>
    </border>
    <border>
      <left style="hair">
        <color indexed="18"/>
      </left>
      <right/>
      <top/>
      <bottom style="medium">
        <color indexed="18"/>
      </bottom>
      <diagonal/>
    </border>
    <border>
      <left/>
      <right/>
      <top style="hair">
        <color indexed="18"/>
      </top>
      <bottom style="hair">
        <color indexed="18"/>
      </bottom>
      <diagonal/>
    </border>
    <border>
      <left/>
      <right/>
      <top style="thin">
        <color indexed="18"/>
      </top>
      <bottom style="hair">
        <color indexed="18"/>
      </bottom>
      <diagonal/>
    </border>
    <border>
      <left/>
      <right style="medium">
        <color indexed="18"/>
      </right>
      <top style="hair">
        <color indexed="18"/>
      </top>
      <bottom style="hair">
        <color indexed="18"/>
      </bottom>
      <diagonal/>
    </border>
    <border>
      <left/>
      <right style="medium">
        <color indexed="18"/>
      </right>
      <top style="hair">
        <color indexed="18"/>
      </top>
      <bottom/>
      <diagonal/>
    </border>
    <border>
      <left/>
      <right style="dotted">
        <color indexed="18"/>
      </right>
      <top style="thin">
        <color indexed="18"/>
      </top>
      <bottom/>
      <diagonal/>
    </border>
    <border>
      <left style="dotted">
        <color indexed="18"/>
      </left>
      <right/>
      <top style="thin">
        <color indexed="18"/>
      </top>
      <bottom/>
      <diagonal/>
    </border>
    <border>
      <left style="dotted">
        <color indexed="18"/>
      </left>
      <right/>
      <top/>
      <bottom style="medium">
        <color indexed="18"/>
      </bottom>
      <diagonal/>
    </border>
    <border>
      <left/>
      <right style="hair">
        <color indexed="18"/>
      </right>
      <top style="medium">
        <color indexed="18"/>
      </top>
      <bottom/>
      <diagonal/>
    </border>
    <border>
      <left style="thin">
        <color indexed="18"/>
      </left>
      <right/>
      <top style="medium">
        <color indexed="18"/>
      </top>
      <bottom/>
      <diagonal/>
    </border>
    <border>
      <left style="double">
        <color indexed="18"/>
      </left>
      <right/>
      <top style="hair">
        <color indexed="18"/>
      </top>
      <bottom/>
      <diagonal/>
    </border>
    <border>
      <left style="double">
        <color indexed="18"/>
      </left>
      <right/>
      <top/>
      <bottom/>
      <diagonal/>
    </border>
    <border>
      <left style="double">
        <color indexed="18"/>
      </left>
      <right/>
      <top/>
      <bottom style="double">
        <color indexed="18"/>
      </bottom>
      <diagonal/>
    </border>
    <border>
      <left/>
      <right style="medium">
        <color indexed="18"/>
      </right>
      <top/>
      <bottom style="double">
        <color indexed="18"/>
      </bottom>
      <diagonal/>
    </border>
    <border>
      <left/>
      <right style="thin">
        <color indexed="18"/>
      </right>
      <top/>
      <bottom style="hair">
        <color indexed="18"/>
      </bottom>
      <diagonal/>
    </border>
    <border>
      <left style="thin">
        <color indexed="18"/>
      </left>
      <right/>
      <top/>
      <bottom style="hair">
        <color indexed="18"/>
      </bottom>
      <diagonal/>
    </border>
    <border>
      <left/>
      <right style="double">
        <color indexed="18"/>
      </right>
      <top style="hair">
        <color indexed="18"/>
      </top>
      <bottom/>
      <diagonal/>
    </border>
    <border>
      <left/>
      <right style="double">
        <color indexed="18"/>
      </right>
      <top/>
      <bottom style="thin">
        <color indexed="18"/>
      </bottom>
      <diagonal/>
    </border>
    <border>
      <left style="double">
        <color indexed="18"/>
      </left>
      <right/>
      <top style="double">
        <color indexed="18"/>
      </top>
      <bottom/>
      <diagonal/>
    </border>
    <border>
      <left style="double">
        <color indexed="18"/>
      </left>
      <right/>
      <top/>
      <bottom style="hair">
        <color indexed="18"/>
      </bottom>
      <diagonal/>
    </border>
    <border>
      <left style="medium">
        <color indexed="18"/>
      </left>
      <right/>
      <top/>
      <bottom style="hair">
        <color indexed="18"/>
      </bottom>
      <diagonal/>
    </border>
    <border>
      <left/>
      <right style="medium">
        <color indexed="18"/>
      </right>
      <top/>
      <bottom style="hair">
        <color indexed="18"/>
      </bottom>
      <diagonal/>
    </border>
    <border>
      <left/>
      <right style="dashDot">
        <color indexed="18"/>
      </right>
      <top/>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top/>
      <bottom/>
      <diagonal/>
    </border>
    <border>
      <left/>
      <right style="double">
        <color indexed="10"/>
      </right>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bottom style="thin">
        <color indexed="18"/>
      </bottom>
      <diagonal/>
    </border>
    <border>
      <left/>
      <right style="hair">
        <color indexed="18"/>
      </right>
      <top style="hair">
        <color indexed="18"/>
      </top>
      <bottom/>
      <diagonal/>
    </border>
    <border>
      <left style="hair">
        <color indexed="18"/>
      </left>
      <right/>
      <top style="hair">
        <color indexed="18"/>
      </top>
      <bottom/>
      <diagonal/>
    </border>
    <border>
      <left/>
      <right/>
      <top style="hair">
        <color indexed="18"/>
      </top>
      <bottom style="thin">
        <color indexed="18"/>
      </bottom>
      <diagonal/>
    </border>
    <border>
      <left/>
      <right style="hair">
        <color indexed="18"/>
      </right>
      <top style="double">
        <color indexed="18"/>
      </top>
      <bottom/>
      <diagonal/>
    </border>
    <border>
      <left/>
      <right style="hair">
        <color indexed="18"/>
      </right>
      <top/>
      <bottom style="hair">
        <color indexed="18"/>
      </bottom>
      <diagonal/>
    </border>
    <border>
      <left style="thin">
        <color indexed="18"/>
      </left>
      <right/>
      <top/>
      <bottom style="double">
        <color indexed="18"/>
      </bottom>
      <diagonal/>
    </border>
    <border>
      <left/>
      <right style="hair">
        <color indexed="18"/>
      </right>
      <top/>
      <bottom style="double">
        <color indexed="18"/>
      </bottom>
      <diagonal/>
    </border>
    <border>
      <left style="hair">
        <color indexed="18"/>
      </left>
      <right/>
      <top/>
      <bottom style="double">
        <color indexed="18"/>
      </bottom>
      <diagonal/>
    </border>
    <border>
      <left style="thin">
        <color indexed="64"/>
      </left>
      <right style="thin">
        <color indexed="64"/>
      </right>
      <top style="thin">
        <color indexed="64"/>
      </top>
      <bottom style="thin">
        <color indexed="64"/>
      </bottom>
      <diagonal/>
    </border>
    <border>
      <left/>
      <right style="double">
        <color indexed="18"/>
      </right>
      <top style="double">
        <color indexed="18"/>
      </top>
      <bottom/>
      <diagonal/>
    </border>
    <border>
      <left/>
      <right style="double">
        <color indexed="18"/>
      </right>
      <top style="thin">
        <color indexed="18"/>
      </top>
      <bottom style="thin">
        <color indexed="18"/>
      </bottom>
      <diagonal/>
    </border>
    <border>
      <left/>
      <right style="double">
        <color indexed="18"/>
      </right>
      <top/>
      <bottom style="double">
        <color indexed="18"/>
      </bottom>
      <diagonal/>
    </border>
    <border>
      <left/>
      <right style="double">
        <color indexed="18"/>
      </right>
      <top/>
      <bottom style="medium">
        <color indexed="18"/>
      </bottom>
      <diagonal/>
    </border>
    <border>
      <left/>
      <right style="double">
        <color indexed="18"/>
      </right>
      <top style="medium">
        <color indexed="18"/>
      </top>
      <bottom/>
      <diagonal/>
    </border>
    <border>
      <left style="thin">
        <color indexed="18"/>
      </left>
      <right/>
      <top style="thin">
        <color indexed="18"/>
      </top>
      <bottom style="hair">
        <color indexed="18"/>
      </bottom>
      <diagonal/>
    </border>
    <border>
      <left/>
      <right style="hair">
        <color indexed="18"/>
      </right>
      <top style="thin">
        <color indexed="18"/>
      </top>
      <bottom style="hair">
        <color indexed="18"/>
      </bottom>
      <diagonal/>
    </border>
    <border>
      <left/>
      <right style="medium">
        <color indexed="18"/>
      </right>
      <top style="thin">
        <color indexed="18"/>
      </top>
      <bottom style="hair">
        <color indexed="18"/>
      </bottom>
      <diagonal/>
    </border>
    <border>
      <left style="thin">
        <color indexed="18"/>
      </left>
      <right/>
      <top style="hair">
        <color indexed="18"/>
      </top>
      <bottom style="thin">
        <color indexed="18"/>
      </bottom>
      <diagonal/>
    </border>
    <border>
      <left/>
      <right style="hair">
        <color indexed="18"/>
      </right>
      <top style="hair">
        <color indexed="18"/>
      </top>
      <bottom style="thin">
        <color indexed="18"/>
      </bottom>
      <diagonal/>
    </border>
    <border>
      <left/>
      <right style="medium">
        <color indexed="18"/>
      </right>
      <top style="hair">
        <color indexed="18"/>
      </top>
      <bottom style="thin">
        <color indexed="18"/>
      </bottom>
      <diagonal/>
    </border>
    <border>
      <left style="thin">
        <color indexed="18"/>
      </left>
      <right style="thin">
        <color indexed="64"/>
      </right>
      <top style="thin">
        <color indexed="18"/>
      </top>
      <bottom style="thin">
        <color indexed="18"/>
      </bottom>
      <diagonal/>
    </border>
    <border>
      <left style="dashed">
        <color auto="1"/>
      </left>
      <right/>
      <top style="thin">
        <color auto="1"/>
      </top>
      <bottom/>
      <diagonal/>
    </border>
    <border>
      <left/>
      <right/>
      <top style="thin">
        <color auto="1"/>
      </top>
      <bottom/>
      <diagonal/>
    </border>
    <border>
      <left style="dashed">
        <color auto="1"/>
      </left>
      <right/>
      <top/>
      <bottom/>
      <diagonal/>
    </border>
    <border>
      <left style="dashed">
        <color auto="1"/>
      </left>
      <right/>
      <top/>
      <bottom style="thin">
        <color auto="1"/>
      </bottom>
      <diagonal/>
    </border>
    <border>
      <left/>
      <right/>
      <top/>
      <bottom style="thin">
        <color auto="1"/>
      </bottom>
      <diagonal/>
    </border>
    <border>
      <left/>
      <right style="dashed">
        <color auto="1"/>
      </right>
      <top/>
      <bottom/>
      <diagonal/>
    </border>
    <border>
      <left style="thin">
        <color auto="1"/>
      </left>
      <right/>
      <top style="thin">
        <color auto="1"/>
      </top>
      <bottom/>
      <diagonal/>
    </border>
    <border>
      <left/>
      <right/>
      <top style="thin">
        <color auto="1"/>
      </top>
      <bottom/>
      <diagonal/>
    </border>
    <border>
      <left/>
      <right style="dashed">
        <color auto="1"/>
      </right>
      <top style="thin">
        <color auto="1"/>
      </top>
      <bottom/>
      <diagonal/>
    </border>
    <border>
      <left style="thin">
        <color auto="1"/>
      </left>
      <right/>
      <top/>
      <bottom/>
      <diagonal/>
    </border>
    <border>
      <left style="thin">
        <color auto="1"/>
      </left>
      <right/>
      <top/>
      <bottom style="thin">
        <color auto="1"/>
      </bottom>
      <diagonal/>
    </border>
    <border>
      <left/>
      <right style="dashed">
        <color auto="1"/>
      </right>
      <top/>
      <bottom style="thin">
        <color auto="1"/>
      </bottom>
      <diagonal/>
    </border>
    <border>
      <left style="medium">
        <color indexed="18"/>
      </left>
      <right/>
      <top style="thin">
        <color indexed="18"/>
      </top>
      <bottom/>
      <diagonal/>
    </border>
    <border>
      <left/>
      <right/>
      <top style="thin">
        <color indexed="18"/>
      </top>
      <bottom/>
      <diagonal/>
    </border>
    <border>
      <left style="hair">
        <color indexed="18"/>
      </left>
      <right/>
      <top style="thin">
        <color indexed="18"/>
      </top>
      <bottom/>
      <diagonal/>
    </border>
    <border>
      <left/>
      <right style="medium">
        <color indexed="18"/>
      </right>
      <top style="thin">
        <color indexed="18"/>
      </top>
      <bottom/>
      <diagonal/>
    </border>
    <border>
      <left/>
      <right style="hair">
        <color indexed="18"/>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style="double">
        <color indexed="18"/>
      </top>
      <bottom/>
      <diagonal/>
    </border>
    <border>
      <left/>
      <right style="double">
        <color indexed="18"/>
      </right>
      <top style="thin">
        <color indexed="18"/>
      </top>
      <bottom/>
      <diagonal/>
    </border>
    <border>
      <left style="thin">
        <color indexed="18"/>
      </left>
      <right/>
      <top/>
      <bottom style="dashed">
        <color indexed="18"/>
      </bottom>
      <diagonal/>
    </border>
    <border>
      <left style="thin">
        <color indexed="18"/>
      </left>
      <right/>
      <top style="dashed">
        <color indexed="18"/>
      </top>
      <bottom/>
      <diagonal/>
    </border>
    <border>
      <left style="hair">
        <color indexed="18"/>
      </left>
      <right style="hair">
        <color indexed="18"/>
      </right>
      <top style="thin">
        <color indexed="18"/>
      </top>
      <bottom style="thin">
        <color indexed="18"/>
      </bottom>
      <diagonal/>
    </border>
    <border>
      <left style="hair">
        <color indexed="18"/>
      </left>
      <right style="medium">
        <color indexed="18"/>
      </right>
      <top style="thin">
        <color indexed="18"/>
      </top>
      <bottom style="thin">
        <color indexed="18"/>
      </bottom>
      <diagonal/>
    </border>
    <border>
      <left style="hair">
        <color indexed="18"/>
      </left>
      <right style="hair">
        <color indexed="18"/>
      </right>
      <top style="thin">
        <color indexed="18"/>
      </top>
      <bottom style="double">
        <color indexed="18"/>
      </bottom>
      <diagonal/>
    </border>
    <border>
      <left style="hair">
        <color indexed="18"/>
      </left>
      <right style="medium">
        <color indexed="18"/>
      </right>
      <top style="thin">
        <color indexed="18"/>
      </top>
      <bottom style="double">
        <color indexed="18"/>
      </bottom>
      <diagonal/>
    </border>
    <border>
      <left style="hair">
        <color indexed="18"/>
      </left>
      <right style="medium">
        <color indexed="18"/>
      </right>
      <top style="thin">
        <color indexed="18"/>
      </top>
      <bottom style="medium">
        <color indexed="18"/>
      </bottom>
      <diagonal/>
    </border>
    <border>
      <left style="hair">
        <color indexed="18"/>
      </left>
      <right style="hair">
        <color indexed="18"/>
      </right>
      <top style="thin">
        <color indexed="18"/>
      </top>
      <bottom style="medium">
        <color indexed="18"/>
      </bottom>
      <diagonal/>
    </border>
    <border>
      <left/>
      <right/>
      <top style="thin">
        <color indexed="18"/>
      </top>
      <bottom/>
      <diagonal/>
    </border>
    <border>
      <left style="hair">
        <color indexed="18"/>
      </left>
      <right style="medium">
        <color indexed="18"/>
      </right>
      <top/>
      <bottom style="thin">
        <color indexed="18"/>
      </bottom>
      <diagonal/>
    </border>
    <border>
      <left style="thin">
        <color indexed="18"/>
      </left>
      <right/>
      <top style="thin">
        <color indexed="18"/>
      </top>
      <bottom/>
      <diagonal/>
    </border>
    <border>
      <left/>
      <right style="thin">
        <color indexed="18"/>
      </right>
      <top style="thin">
        <color indexed="1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18"/>
      </top>
      <bottom/>
      <diagonal/>
    </border>
    <border>
      <left/>
      <right style="thin">
        <color indexed="64"/>
      </right>
      <top/>
      <bottom style="thin">
        <color indexed="18"/>
      </bottom>
      <diagonal/>
    </border>
    <border>
      <left style="thin">
        <color indexed="18"/>
      </left>
      <right/>
      <top style="thin">
        <color indexed="64"/>
      </top>
      <bottom/>
      <diagonal/>
    </border>
    <border>
      <left/>
      <right style="thin">
        <color indexed="18"/>
      </right>
      <top style="thin">
        <color indexed="18"/>
      </top>
      <bottom style="thin">
        <color indexed="18"/>
      </bottom>
      <diagonal/>
    </border>
    <border>
      <left/>
      <right/>
      <top/>
      <bottom style="thin">
        <color indexed="18"/>
      </bottom>
      <diagonal/>
    </border>
    <border>
      <left/>
      <right style="hair">
        <color indexed="18"/>
      </right>
      <top/>
      <bottom style="thin">
        <color indexed="18"/>
      </bottom>
      <diagonal/>
    </border>
    <border>
      <left style="hair">
        <color indexed="18"/>
      </left>
      <right/>
      <top/>
      <bottom style="thin">
        <color indexed="18"/>
      </bottom>
      <diagonal/>
    </border>
    <border>
      <left/>
      <right style="medium">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style="thin">
        <color indexed="18"/>
      </left>
      <right/>
      <top/>
      <bottom/>
      <diagonal/>
    </border>
    <border>
      <left/>
      <right style="double">
        <color indexed="18"/>
      </right>
      <top/>
      <bottom style="thin">
        <color indexed="18"/>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dotted">
        <color auto="1"/>
      </top>
      <bottom/>
      <diagonal/>
    </border>
    <border>
      <left/>
      <right/>
      <top/>
      <bottom style="dotted">
        <color auto="1"/>
      </bottom>
      <diagonal/>
    </border>
    <border>
      <left/>
      <right style="mediumDashDotDot">
        <color indexed="10"/>
      </right>
      <top style="double">
        <color indexed="10"/>
      </top>
      <bottom/>
      <diagonal/>
    </border>
    <border>
      <left/>
      <right style="mediumDashDotDot">
        <color indexed="10"/>
      </right>
      <top/>
      <bottom/>
      <diagonal/>
    </border>
    <border>
      <left/>
      <right style="mediumDashDotDot">
        <color indexed="10"/>
      </right>
      <top/>
      <bottom style="double">
        <color indexed="10"/>
      </bottom>
      <diagonal/>
    </border>
    <border>
      <left style="mediumDashDotDot">
        <color indexed="10"/>
      </left>
      <right/>
      <top style="double">
        <color indexed="10"/>
      </top>
      <bottom/>
      <diagonal/>
    </border>
    <border>
      <left style="mediumDashDotDot">
        <color indexed="10"/>
      </left>
      <right/>
      <top/>
      <bottom/>
      <diagonal/>
    </border>
    <border>
      <left style="mediumDashDotDot">
        <color indexed="10"/>
      </left>
      <right/>
      <top/>
      <bottom style="double">
        <color indexed="10"/>
      </bottom>
      <diagonal/>
    </border>
    <border>
      <left/>
      <right style="dotted">
        <color indexed="18"/>
      </right>
      <top/>
      <bottom style="double">
        <color indexed="18"/>
      </bottom>
      <diagonal/>
    </border>
    <border>
      <left style="dotted">
        <color indexed="18"/>
      </left>
      <right/>
      <top/>
      <bottom style="double">
        <color indexed="18"/>
      </bottom>
      <diagonal/>
    </border>
    <border>
      <left/>
      <right style="dotted">
        <color indexed="18"/>
      </right>
      <top/>
      <bottom/>
      <diagonal/>
    </border>
    <border>
      <left style="dotted">
        <color indexed="18"/>
      </left>
      <right/>
      <top/>
      <bottom/>
      <diagonal/>
    </border>
    <border>
      <left style="medium">
        <color indexed="18"/>
      </left>
      <right/>
      <top style="thin">
        <color indexed="64"/>
      </top>
      <bottom/>
      <diagonal/>
    </border>
    <border>
      <left style="hair">
        <color indexed="18"/>
      </left>
      <right/>
      <top style="thin">
        <color indexed="64"/>
      </top>
      <bottom/>
      <diagonal/>
    </border>
    <border>
      <left style="dotted">
        <color indexed="18"/>
      </left>
      <right/>
      <top style="thin">
        <color indexed="64"/>
      </top>
      <bottom/>
      <diagonal/>
    </border>
    <border>
      <left/>
      <right style="medium">
        <color indexed="18"/>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18"/>
      </right>
      <top style="medium">
        <color indexed="64"/>
      </top>
      <bottom/>
      <diagonal/>
    </border>
    <border>
      <left style="hair">
        <color indexed="18"/>
      </left>
      <right/>
      <top style="medium">
        <color indexed="64"/>
      </top>
      <bottom/>
      <diagonal/>
    </border>
    <border>
      <left/>
      <right/>
      <top style="medium">
        <color indexed="64"/>
      </top>
      <bottom style="thin">
        <color indexed="18"/>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18"/>
      </bottom>
      <diagonal/>
    </border>
    <border>
      <left/>
      <right style="medium">
        <color indexed="64"/>
      </right>
      <top/>
      <bottom style="thin">
        <color indexed="18"/>
      </bottom>
      <diagonal/>
    </border>
    <border>
      <left style="medium">
        <color indexed="64"/>
      </left>
      <right/>
      <top style="thin">
        <color indexed="18"/>
      </top>
      <bottom/>
      <diagonal/>
    </border>
    <border>
      <left/>
      <right style="medium">
        <color indexed="64"/>
      </right>
      <top style="thin">
        <color indexed="18"/>
      </top>
      <bottom style="thin">
        <color indexed="18"/>
      </bottom>
      <diagonal/>
    </border>
    <border>
      <left style="medium">
        <color indexed="64"/>
      </left>
      <right/>
      <top style="thin">
        <color indexed="18"/>
      </top>
      <bottom style="thin">
        <color indexed="18"/>
      </bottom>
      <diagonal/>
    </border>
    <border>
      <left/>
      <right style="medium">
        <color indexed="64"/>
      </right>
      <top style="thin">
        <color indexed="18"/>
      </top>
      <bottom/>
      <diagonal/>
    </border>
    <border>
      <left/>
      <right style="medium">
        <color indexed="64"/>
      </right>
      <top style="thin">
        <color indexed="18"/>
      </top>
      <bottom style="hair">
        <color indexed="18"/>
      </bottom>
      <diagonal/>
    </border>
    <border>
      <left/>
      <right style="medium">
        <color indexed="64"/>
      </right>
      <top style="hair">
        <color indexed="18"/>
      </top>
      <bottom style="hair">
        <color indexed="18"/>
      </bottom>
      <diagonal/>
    </border>
    <border>
      <left/>
      <right style="medium">
        <color indexed="64"/>
      </right>
      <top/>
      <bottom style="hair">
        <color indexed="18"/>
      </bottom>
      <diagonal/>
    </border>
    <border>
      <left/>
      <right style="medium">
        <color indexed="64"/>
      </right>
      <top style="hair">
        <color indexed="18"/>
      </top>
      <bottom style="thin">
        <color indexed="18"/>
      </bottom>
      <diagonal/>
    </border>
  </borders>
  <cellStyleXfs count="1">
    <xf numFmtId="0" fontId="0" fillId="0" borderId="0">
      <alignment vertical="center"/>
    </xf>
  </cellStyleXfs>
  <cellXfs count="1029">
    <xf numFmtId="0" fontId="0" fillId="0" borderId="0" xfId="0">
      <alignment vertical="center"/>
    </xf>
    <xf numFmtId="0" fontId="5" fillId="0" borderId="0" xfId="0" applyFont="1">
      <alignment vertical="center"/>
    </xf>
    <xf numFmtId="49" fontId="4" fillId="0" borderId="0" xfId="0" applyNumberFormat="1" applyFont="1" applyBorder="1" applyAlignment="1">
      <alignment vertical="center"/>
    </xf>
    <xf numFmtId="49" fontId="4" fillId="0" borderId="0" xfId="0" applyNumberFormat="1" applyFont="1" applyBorder="1">
      <alignment vertical="center"/>
    </xf>
    <xf numFmtId="0" fontId="4" fillId="0" borderId="0" xfId="0" applyFont="1">
      <alignment vertical="center"/>
    </xf>
    <xf numFmtId="49" fontId="4" fillId="0" borderId="0" xfId="0" applyNumberFormat="1" applyFont="1" applyBorder="1" applyAlignment="1">
      <alignment horizontal="center" vertical="center"/>
    </xf>
    <xf numFmtId="49" fontId="6" fillId="0" borderId="0" xfId="0" applyNumberFormat="1" applyFont="1" applyBorder="1" applyAlignment="1">
      <alignment vertical="distributed"/>
    </xf>
    <xf numFmtId="49" fontId="6" fillId="0" borderId="1" xfId="0" applyNumberFormat="1" applyFont="1" applyBorder="1" applyAlignment="1">
      <alignment vertical="distributed"/>
    </xf>
    <xf numFmtId="0" fontId="4" fillId="0" borderId="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7" fillId="0" borderId="0" xfId="0" applyFont="1" applyBorder="1">
      <alignment vertical="center"/>
    </xf>
    <xf numFmtId="49" fontId="4" fillId="0" borderId="0" xfId="0" applyNumberFormat="1" applyFont="1" applyFill="1" applyBorder="1" applyAlignment="1">
      <alignment vertical="center"/>
    </xf>
    <xf numFmtId="49" fontId="4" fillId="0" borderId="4" xfId="0" applyNumberFormat="1" applyFont="1" applyBorder="1" applyAlignment="1">
      <alignment vertical="center" textRotation="255"/>
    </xf>
    <xf numFmtId="49" fontId="4" fillId="0" borderId="5" xfId="0" applyNumberFormat="1" applyFont="1" applyBorder="1" applyAlignment="1">
      <alignment vertical="center" textRotation="255"/>
    </xf>
    <xf numFmtId="0" fontId="11" fillId="0" borderId="0" xfId="0" applyFont="1" applyBorder="1" applyAlignment="1">
      <alignment vertical="center"/>
    </xf>
    <xf numFmtId="0" fontId="5" fillId="0" borderId="0" xfId="0" applyFont="1" applyFill="1">
      <alignment vertical="center"/>
    </xf>
    <xf numFmtId="0" fontId="20" fillId="0" borderId="0" xfId="0" applyFont="1" applyBorder="1" applyAlignment="1">
      <alignment vertical="center"/>
    </xf>
    <xf numFmtId="49" fontId="4" fillId="0" borderId="3" xfId="0" applyNumberFormat="1" applyFont="1" applyBorder="1" applyAlignment="1">
      <alignment vertical="center" textRotation="255"/>
    </xf>
    <xf numFmtId="49" fontId="4" fillId="0" borderId="3" xfId="0" applyNumberFormat="1" applyFont="1" applyBorder="1" applyAlignment="1">
      <alignment vertical="center"/>
    </xf>
    <xf numFmtId="0" fontId="4" fillId="0" borderId="6" xfId="0" applyFont="1" applyBorder="1">
      <alignment vertical="center"/>
    </xf>
    <xf numFmtId="49" fontId="4" fillId="0" borderId="6" xfId="0" applyNumberFormat="1" applyFont="1" applyBorder="1" applyAlignment="1">
      <alignment vertical="center" textRotation="255"/>
    </xf>
    <xf numFmtId="0" fontId="4" fillId="0" borderId="7" xfId="0" applyFont="1" applyBorder="1">
      <alignment vertical="center"/>
    </xf>
    <xf numFmtId="0" fontId="4" fillId="0" borderId="8" xfId="0" applyFont="1" applyBorder="1">
      <alignment vertical="center"/>
    </xf>
    <xf numFmtId="0" fontId="14" fillId="0" borderId="0" xfId="0" applyFont="1" applyFill="1" applyBorder="1" applyAlignment="1">
      <alignment vertical="center"/>
    </xf>
    <xf numFmtId="0" fontId="13" fillId="0" borderId="0" xfId="0" applyFont="1" applyFill="1" applyAlignment="1">
      <alignment vertical="center" textRotation="255"/>
    </xf>
    <xf numFmtId="0" fontId="14" fillId="0" borderId="0" xfId="0" applyFont="1" applyFill="1" applyAlignment="1">
      <alignment vertical="center"/>
    </xf>
    <xf numFmtId="0" fontId="4" fillId="0" borderId="9" xfId="0" applyFont="1" applyBorder="1" applyProtection="1">
      <alignment vertical="center"/>
    </xf>
    <xf numFmtId="0" fontId="4" fillId="0" borderId="0" xfId="0" applyFont="1" applyProtection="1">
      <alignment vertical="center"/>
    </xf>
    <xf numFmtId="49" fontId="4" fillId="0" borderId="0" xfId="0" applyNumberFormat="1" applyFont="1" applyBorder="1" applyAlignment="1" applyProtection="1">
      <alignment horizontal="left" vertical="center"/>
    </xf>
    <xf numFmtId="49" fontId="4" fillId="0" borderId="0" xfId="0" applyNumberFormat="1" applyFont="1" applyBorder="1" applyProtection="1">
      <alignment vertical="center"/>
    </xf>
    <xf numFmtId="49" fontId="4" fillId="0" borderId="0" xfId="0" applyNumberFormat="1" applyFont="1" applyBorder="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11" xfId="0" applyFont="1" applyBorder="1" applyProtection="1">
      <alignment vertical="center"/>
    </xf>
    <xf numFmtId="0" fontId="5" fillId="0" borderId="0" xfId="0" applyFont="1" applyProtection="1">
      <alignment vertical="center"/>
    </xf>
    <xf numFmtId="49" fontId="4" fillId="0" borderId="0" xfId="0" applyNumberFormat="1" applyFont="1" applyBorder="1" applyAlignment="1" applyProtection="1">
      <alignment vertical="center"/>
    </xf>
    <xf numFmtId="0" fontId="4" fillId="0" borderId="0" xfId="0" applyFont="1" applyAlignment="1" applyProtection="1">
      <alignment vertical="center"/>
    </xf>
    <xf numFmtId="49" fontId="6" fillId="0" borderId="0" xfId="0" applyNumberFormat="1" applyFont="1" applyBorder="1" applyAlignment="1" applyProtection="1">
      <alignment vertical="distributed"/>
    </xf>
    <xf numFmtId="49" fontId="6" fillId="0" borderId="1" xfId="0" applyNumberFormat="1" applyFont="1" applyBorder="1" applyAlignment="1" applyProtection="1">
      <alignment vertical="distributed"/>
    </xf>
    <xf numFmtId="0" fontId="4" fillId="0" borderId="0" xfId="0" applyFont="1" applyBorder="1" applyAlignment="1" applyProtection="1">
      <alignment horizontal="left" vertical="center"/>
    </xf>
    <xf numFmtId="0" fontId="4" fillId="0" borderId="0" xfId="0" applyFont="1" applyBorder="1" applyAlignment="1" applyProtection="1">
      <alignment vertical="center"/>
    </xf>
    <xf numFmtId="49" fontId="4" fillId="0" borderId="0" xfId="0" applyNumberFormat="1" applyFont="1" applyBorder="1" applyAlignment="1" applyProtection="1">
      <alignment vertical="center" textRotation="255"/>
    </xf>
    <xf numFmtId="0" fontId="7" fillId="0" borderId="0" xfId="0" applyFont="1" applyBorder="1" applyProtection="1">
      <alignment vertical="center"/>
    </xf>
    <xf numFmtId="49" fontId="4" fillId="0" borderId="0" xfId="0" applyNumberFormat="1" applyFont="1" applyFill="1" applyBorder="1" applyAlignment="1" applyProtection="1">
      <alignment vertical="center"/>
    </xf>
    <xf numFmtId="49" fontId="4" fillId="0" borderId="11" xfId="0" applyNumberFormat="1" applyFont="1" applyFill="1" applyBorder="1" applyAlignment="1" applyProtection="1">
      <alignment vertical="center"/>
    </xf>
    <xf numFmtId="49" fontId="4" fillId="0" borderId="12" xfId="0" applyNumberFormat="1" applyFont="1" applyBorder="1" applyAlignment="1" applyProtection="1">
      <alignment vertical="center" textRotation="255"/>
    </xf>
    <xf numFmtId="49" fontId="4" fillId="0" borderId="9" xfId="0" applyNumberFormat="1" applyFont="1" applyBorder="1" applyAlignment="1" applyProtection="1">
      <alignment vertical="center" textRotation="255"/>
    </xf>
    <xf numFmtId="49" fontId="4" fillId="0" borderId="9" xfId="0" applyNumberFormat="1" applyFont="1" applyBorder="1" applyAlignment="1" applyProtection="1">
      <alignment vertical="center"/>
    </xf>
    <xf numFmtId="49" fontId="4" fillId="0" borderId="9" xfId="0" applyNumberFormat="1" applyFont="1" applyFill="1" applyBorder="1" applyAlignment="1" applyProtection="1">
      <alignment vertical="center"/>
    </xf>
    <xf numFmtId="49" fontId="4" fillId="0" borderId="12" xfId="0" applyNumberFormat="1" applyFont="1" applyBorder="1">
      <alignment vertical="center"/>
    </xf>
    <xf numFmtId="49" fontId="4" fillId="0" borderId="9" xfId="0" applyNumberFormat="1" applyFont="1" applyBorder="1">
      <alignment vertical="center"/>
    </xf>
    <xf numFmtId="49" fontId="6" fillId="0" borderId="9" xfId="0" applyNumberFormat="1" applyFont="1" applyBorder="1" applyAlignment="1">
      <alignment horizontal="distributed" vertical="distributed" indent="4"/>
    </xf>
    <xf numFmtId="0" fontId="4" fillId="0" borderId="9" xfId="0" applyFont="1" applyBorder="1">
      <alignment vertical="center"/>
    </xf>
    <xf numFmtId="49" fontId="6" fillId="0" borderId="9" xfId="0" applyNumberFormat="1" applyFont="1" applyBorder="1" applyAlignment="1">
      <alignment vertical="distributed"/>
    </xf>
    <xf numFmtId="0" fontId="4" fillId="0" borderId="10" xfId="0" applyFont="1" applyBorder="1">
      <alignment vertical="center"/>
    </xf>
    <xf numFmtId="49" fontId="4" fillId="0" borderId="13" xfId="0" applyNumberFormat="1" applyFont="1" applyBorder="1">
      <alignment vertical="center"/>
    </xf>
    <xf numFmtId="49" fontId="4" fillId="0" borderId="15" xfId="0" applyNumberFormat="1" applyFont="1" applyBorder="1">
      <alignment vertical="center"/>
    </xf>
    <xf numFmtId="0" fontId="4" fillId="0" borderId="16" xfId="0" applyFont="1" applyBorder="1">
      <alignment vertical="center"/>
    </xf>
    <xf numFmtId="49" fontId="4" fillId="0" borderId="16" xfId="0" applyNumberFormat="1" applyFont="1" applyBorder="1">
      <alignment vertical="center"/>
    </xf>
    <xf numFmtId="0" fontId="4" fillId="0" borderId="17" xfId="0" applyFont="1" applyBorder="1" applyAlignment="1" applyProtection="1">
      <alignment vertical="center"/>
    </xf>
    <xf numFmtId="0" fontId="10"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26" fillId="0" borderId="0" xfId="0" applyFont="1" applyBorder="1" applyAlignment="1" applyProtection="1">
      <alignment vertical="center"/>
      <protection locked="0"/>
    </xf>
    <xf numFmtId="0" fontId="4" fillId="0" borderId="0" xfId="0" applyFont="1" applyBorder="1" applyAlignment="1">
      <alignment vertical="distributed"/>
    </xf>
    <xf numFmtId="0" fontId="11" fillId="0" borderId="0" xfId="0" applyFont="1" applyAlignment="1">
      <alignment vertical="center"/>
    </xf>
    <xf numFmtId="0" fontId="4" fillId="0" borderId="0" xfId="0" applyFont="1" applyBorder="1" applyAlignment="1">
      <alignment vertical="center" wrapText="1"/>
    </xf>
    <xf numFmtId="0" fontId="0" fillId="0" borderId="0" xfId="0"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0" fontId="4" fillId="0" borderId="27" xfId="0" applyFont="1" applyBorder="1" applyAlignment="1">
      <alignment vertical="center"/>
    </xf>
    <xf numFmtId="49" fontId="2" fillId="0" borderId="0" xfId="0" applyNumberFormat="1" applyFont="1" applyBorder="1" applyAlignment="1" applyProtection="1">
      <alignment vertical="center"/>
    </xf>
    <xf numFmtId="49" fontId="2" fillId="0" borderId="0" xfId="0" applyNumberFormat="1" applyFont="1" applyBorder="1" applyAlignment="1">
      <alignment vertical="center"/>
    </xf>
    <xf numFmtId="0" fontId="4" fillId="0" borderId="0" xfId="0" applyFont="1" applyFill="1" applyProtection="1">
      <alignment vertical="center"/>
    </xf>
    <xf numFmtId="0" fontId="12" fillId="0" borderId="0" xfId="0" applyFont="1" applyFill="1" applyBorder="1" applyAlignment="1">
      <alignment vertical="center"/>
    </xf>
    <xf numFmtId="49" fontId="12" fillId="0" borderId="0" xfId="0" applyNumberFormat="1" applyFont="1" applyFill="1" applyBorder="1" applyAlignment="1">
      <alignment vertical="center"/>
    </xf>
    <xf numFmtId="49" fontId="23" fillId="0" borderId="0" xfId="0" applyNumberFormat="1" applyFont="1" applyBorder="1" applyAlignment="1">
      <alignment vertical="center"/>
    </xf>
    <xf numFmtId="0" fontId="4" fillId="0" borderId="0" xfId="0" applyFont="1" applyAlignment="1" applyProtection="1">
      <alignment horizontal="left" vertical="center"/>
    </xf>
    <xf numFmtId="0" fontId="12" fillId="0" borderId="154" xfId="0" applyFont="1" applyFill="1" applyBorder="1" applyAlignment="1">
      <alignment vertical="center"/>
    </xf>
    <xf numFmtId="0" fontId="12" fillId="0" borderId="29" xfId="0" applyFont="1" applyFill="1" applyBorder="1" applyAlignment="1">
      <alignment vertical="center"/>
    </xf>
    <xf numFmtId="0" fontId="4" fillId="0" borderId="1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5" xfId="0" applyFont="1" applyBorder="1" applyAlignment="1" applyProtection="1">
      <alignment vertical="center"/>
      <protection locked="0"/>
    </xf>
    <xf numFmtId="0" fontId="4" fillId="0" borderId="1" xfId="0" applyFont="1" applyBorder="1" applyAlignment="1" applyProtection="1">
      <alignment vertical="center"/>
      <protection locked="0"/>
    </xf>
    <xf numFmtId="49" fontId="4" fillId="0" borderId="0" xfId="0" applyNumberFormat="1" applyFont="1" applyBorder="1" applyAlignment="1">
      <alignment horizontal="left" vertical="center"/>
    </xf>
    <xf numFmtId="49" fontId="4" fillId="0" borderId="14" xfId="0" applyNumberFormat="1"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vertical="center"/>
    </xf>
    <xf numFmtId="0" fontId="12" fillId="0" borderId="170" xfId="0" applyFont="1" applyBorder="1" applyProtection="1">
      <alignment vertical="center"/>
    </xf>
    <xf numFmtId="0" fontId="12" fillId="0" borderId="187" xfId="0" applyFont="1" applyBorder="1" applyProtection="1">
      <alignment vertical="center"/>
    </xf>
    <xf numFmtId="49" fontId="4" fillId="0" borderId="0" xfId="0" applyNumberFormat="1" applyFont="1" applyBorder="1" applyAlignment="1" applyProtection="1">
      <alignment vertical="center"/>
    </xf>
    <xf numFmtId="49" fontId="4" fillId="0" borderId="14" xfId="0" applyNumberFormat="1" applyFont="1" applyBorder="1" applyAlignment="1" applyProtection="1">
      <alignment vertical="center"/>
    </xf>
    <xf numFmtId="0" fontId="4" fillId="0" borderId="0" xfId="0" applyFont="1" applyBorder="1" applyAlignment="1" applyProtection="1">
      <alignment vertical="center"/>
    </xf>
    <xf numFmtId="0" fontId="4" fillId="0" borderId="14" xfId="0" applyFont="1" applyBorder="1" applyAlignment="1" applyProtection="1">
      <alignment vertical="center"/>
    </xf>
    <xf numFmtId="0" fontId="0" fillId="0" borderId="21" xfId="0" applyFill="1" applyBorder="1" applyAlignment="1">
      <alignment vertical="center"/>
    </xf>
    <xf numFmtId="0" fontId="4" fillId="0" borderId="183" xfId="0" applyFont="1" applyBorder="1" applyAlignment="1" applyProtection="1">
      <alignment vertical="center"/>
    </xf>
    <xf numFmtId="0" fontId="4" fillId="0" borderId="153" xfId="0" applyFont="1" applyBorder="1" applyAlignment="1" applyProtection="1">
      <alignment vertical="center"/>
    </xf>
    <xf numFmtId="0" fontId="4" fillId="0" borderId="186" xfId="0"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vertical="center"/>
    </xf>
    <xf numFmtId="0" fontId="12" fillId="0" borderId="0" xfId="0" applyFont="1" applyBorder="1" applyAlignment="1">
      <alignment horizontal="center" vertical="center"/>
    </xf>
    <xf numFmtId="49" fontId="4" fillId="0" borderId="0" xfId="0" applyNumberFormat="1" applyFont="1" applyBorder="1" applyAlignment="1">
      <alignment vertical="center" textRotation="255"/>
    </xf>
    <xf numFmtId="49" fontId="4" fillId="0" borderId="0" xfId="0" applyNumberFormat="1" applyFont="1" applyBorder="1" applyAlignment="1">
      <alignment horizontal="left" vertical="center"/>
    </xf>
    <xf numFmtId="49" fontId="4" fillId="0" borderId="14" xfId="0" applyNumberFormat="1"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22" fillId="0" borderId="0" xfId="0" applyFont="1" applyBorder="1" applyAlignment="1">
      <alignment horizontal="distributed" vertical="center" indent="7"/>
    </xf>
    <xf numFmtId="0" fontId="4" fillId="0" borderId="0" xfId="0" applyFont="1" applyAlignment="1">
      <alignment horizontal="center" vertical="center"/>
    </xf>
    <xf numFmtId="0" fontId="12" fillId="0" borderId="0" xfId="0" applyFont="1" applyBorder="1" applyAlignment="1">
      <alignment horizontal="left" vertical="top"/>
    </xf>
    <xf numFmtId="0" fontId="12" fillId="0" borderId="195" xfId="0" applyFont="1" applyBorder="1" applyAlignment="1">
      <alignment horizontal="left" vertical="top"/>
    </xf>
    <xf numFmtId="0" fontId="12" fillId="0" borderId="0" xfId="0" applyFont="1" applyBorder="1" applyAlignment="1">
      <alignment horizontal="center" vertical="top"/>
    </xf>
    <xf numFmtId="0" fontId="12" fillId="0" borderId="0" xfId="0" applyFont="1" applyBorder="1" applyAlignment="1">
      <alignment horizontal="left" vertical="center"/>
    </xf>
    <xf numFmtId="0" fontId="12" fillId="0" borderId="195"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center" vertical="top"/>
    </xf>
    <xf numFmtId="0" fontId="12" fillId="0" borderId="0" xfId="0" applyFont="1" applyBorder="1" applyAlignment="1">
      <alignment horizontal="center" vertical="center"/>
    </xf>
    <xf numFmtId="0" fontId="12" fillId="0" borderId="0" xfId="0" applyFont="1" applyFill="1" applyBorder="1" applyAlignment="1">
      <alignment horizontal="center" vertical="distributed" textRotation="255" justifyLastLine="1"/>
    </xf>
    <xf numFmtId="49" fontId="4" fillId="0" borderId="9" xfId="0" applyNumberFormat="1" applyFont="1" applyFill="1" applyBorder="1" applyAlignment="1" applyProtection="1">
      <alignment horizontal="center" vertical="center"/>
    </xf>
    <xf numFmtId="49" fontId="4" fillId="0" borderId="1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4" fillId="0" borderId="36" xfId="0" applyNumberFormat="1" applyFont="1" applyFill="1" applyBorder="1" applyAlignment="1" applyProtection="1">
      <alignment horizontal="center" vertical="center"/>
    </xf>
    <xf numFmtId="49" fontId="23" fillId="0" borderId="0" xfId="0" applyNumberFormat="1" applyFont="1" applyBorder="1" applyAlignment="1">
      <alignment horizontal="center" vertical="center"/>
    </xf>
    <xf numFmtId="0" fontId="3" fillId="0" borderId="167" xfId="0" applyFont="1" applyBorder="1" applyAlignment="1">
      <alignment horizontal="center" vertical="center"/>
    </xf>
    <xf numFmtId="0" fontId="3" fillId="0" borderId="0" xfId="0" applyFont="1" applyBorder="1" applyAlignment="1">
      <alignment horizontal="center" vertical="center"/>
    </xf>
    <xf numFmtId="0" fontId="11" fillId="0" borderId="0" xfId="0" applyFont="1" applyBorder="1" applyAlignment="1">
      <alignment horizontal="left" vertical="center"/>
    </xf>
    <xf numFmtId="0" fontId="12" fillId="0" borderId="0" xfId="0" applyFont="1" applyAlignment="1">
      <alignment horizontal="center" vertical="center"/>
    </xf>
    <xf numFmtId="0" fontId="30" fillId="0" borderId="0" xfId="0" applyFont="1" applyAlignment="1">
      <alignment horizontal="left" vertical="center"/>
    </xf>
    <xf numFmtId="0" fontId="12" fillId="0" borderId="0" xfId="0" applyFont="1" applyBorder="1" applyAlignment="1">
      <alignment horizontal="left" vertical="center"/>
    </xf>
    <xf numFmtId="0" fontId="12" fillId="0" borderId="195" xfId="0" applyFont="1" applyBorder="1" applyAlignment="1">
      <alignment horizontal="left" vertical="center"/>
    </xf>
    <xf numFmtId="0" fontId="31" fillId="0" borderId="130" xfId="0" applyFont="1" applyBorder="1" applyProtection="1">
      <alignment vertical="center"/>
    </xf>
    <xf numFmtId="0" fontId="31" fillId="0" borderId="55" xfId="0" applyFont="1" applyBorder="1" applyProtection="1">
      <alignment vertical="center"/>
    </xf>
    <xf numFmtId="0" fontId="31" fillId="0" borderId="126" xfId="0" applyFont="1" applyBorder="1" applyAlignment="1" applyProtection="1">
      <alignment vertical="center"/>
    </xf>
    <xf numFmtId="0" fontId="31" fillId="0" borderId="190" xfId="0" applyFont="1" applyBorder="1" applyAlignment="1" applyProtection="1">
      <alignment vertical="center"/>
    </xf>
    <xf numFmtId="0" fontId="31" fillId="0" borderId="152" xfId="0" applyFont="1" applyBorder="1" applyAlignment="1" applyProtection="1">
      <alignment vertical="center"/>
    </xf>
    <xf numFmtId="0" fontId="31" fillId="0" borderId="124" xfId="0" applyFont="1" applyBorder="1" applyAlignment="1" applyProtection="1">
      <alignment vertical="center"/>
    </xf>
    <xf numFmtId="0" fontId="31" fillId="0" borderId="80" xfId="0" applyFont="1" applyBorder="1" applyAlignment="1" applyProtection="1">
      <alignment vertical="center"/>
    </xf>
    <xf numFmtId="0" fontId="31" fillId="0" borderId="126" xfId="0" applyFont="1" applyBorder="1" applyProtection="1">
      <alignment vertical="center"/>
    </xf>
    <xf numFmtId="0" fontId="31" fillId="0" borderId="185" xfId="0" applyFont="1" applyBorder="1" applyAlignment="1" applyProtection="1">
      <alignment vertical="center"/>
    </xf>
    <xf numFmtId="0" fontId="31" fillId="0" borderId="190" xfId="0" applyFont="1" applyBorder="1" applyProtection="1">
      <alignment vertical="center"/>
    </xf>
    <xf numFmtId="0" fontId="33" fillId="0" borderId="158" xfId="0" applyFont="1" applyFill="1" applyBorder="1" applyAlignment="1" applyProtection="1">
      <alignment vertical="center" wrapText="1"/>
      <protection locked="0"/>
    </xf>
    <xf numFmtId="0" fontId="33" fillId="0" borderId="128" xfId="0" applyFont="1" applyFill="1" applyBorder="1" applyAlignment="1" applyProtection="1">
      <alignment vertical="center" wrapText="1"/>
      <protection locked="0"/>
    </xf>
    <xf numFmtId="0" fontId="28" fillId="0" borderId="0" xfId="0" applyFont="1" applyFill="1" applyBorder="1" applyAlignment="1" applyProtection="1">
      <alignment horizontal="left" vertical="center"/>
      <protection locked="0"/>
    </xf>
    <xf numFmtId="0" fontId="0" fillId="0" borderId="14" xfId="0" applyFill="1" applyBorder="1" applyAlignment="1">
      <alignment vertical="center"/>
    </xf>
    <xf numFmtId="49" fontId="12" fillId="0" borderId="1" xfId="0" applyNumberFormat="1" applyFont="1" applyFill="1" applyBorder="1" applyAlignment="1">
      <alignment vertical="center"/>
    </xf>
    <xf numFmtId="0" fontId="12" fillId="0" borderId="13" xfId="0" applyFont="1" applyFill="1" applyBorder="1" applyAlignment="1">
      <alignment vertical="center"/>
    </xf>
    <xf numFmtId="49" fontId="12" fillId="0" borderId="172" xfId="0" applyNumberFormat="1" applyFont="1" applyFill="1" applyBorder="1" applyAlignment="1">
      <alignment vertical="center"/>
    </xf>
    <xf numFmtId="0" fontId="12" fillId="0" borderId="2" xfId="0" applyFont="1" applyBorder="1" applyProtection="1">
      <alignment vertical="center"/>
    </xf>
    <xf numFmtId="0" fontId="0" fillId="0" borderId="223" xfId="0" applyFill="1" applyBorder="1" applyAlignment="1">
      <alignment vertical="center"/>
    </xf>
    <xf numFmtId="0" fontId="0" fillId="0" borderId="217" xfId="0" applyFill="1" applyBorder="1" applyAlignment="1">
      <alignment vertical="center"/>
    </xf>
    <xf numFmtId="0" fontId="12" fillId="0" borderId="0" xfId="0" applyFont="1" applyBorder="1" applyAlignment="1">
      <alignment horizontal="center" vertical="center"/>
    </xf>
    <xf numFmtId="0" fontId="28" fillId="0" borderId="160" xfId="0" applyFont="1" applyFill="1" applyBorder="1" applyAlignment="1" applyProtection="1">
      <alignment horizontal="left" vertical="center"/>
      <protection locked="0"/>
    </xf>
    <xf numFmtId="0" fontId="28" fillId="0" borderId="30" xfId="0" applyFont="1" applyFill="1" applyBorder="1" applyAlignment="1" applyProtection="1">
      <alignment horizontal="left" vertical="center"/>
      <protection locked="0"/>
    </xf>
    <xf numFmtId="0" fontId="28" fillId="0" borderId="31" xfId="0" applyFont="1" applyFill="1" applyBorder="1" applyAlignment="1" applyProtection="1">
      <alignment horizontal="left" vertical="center"/>
      <protection locked="0"/>
    </xf>
    <xf numFmtId="0" fontId="28" fillId="0" borderId="189"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28" fillId="0" borderId="14" xfId="0" applyFont="1" applyFill="1" applyBorder="1" applyAlignment="1" applyProtection="1">
      <alignment horizontal="left" vertical="center"/>
      <protection locked="0"/>
    </xf>
    <xf numFmtId="0" fontId="28" fillId="0" borderId="159" xfId="0" applyFont="1" applyFill="1" applyBorder="1" applyAlignment="1" applyProtection="1">
      <alignment horizontal="left" vertical="center"/>
      <protection locked="0"/>
    </xf>
    <xf numFmtId="0" fontId="28" fillId="0" borderId="22" xfId="0" applyFont="1" applyFill="1" applyBorder="1" applyAlignment="1" applyProtection="1">
      <alignment horizontal="left" vertical="center"/>
      <protection locked="0"/>
    </xf>
    <xf numFmtId="0" fontId="28" fillId="0" borderId="23" xfId="0" applyFont="1" applyFill="1" applyBorder="1" applyAlignment="1" applyProtection="1">
      <alignment horizontal="left" vertical="center"/>
      <protection locked="0"/>
    </xf>
    <xf numFmtId="0" fontId="10" fillId="0" borderId="65"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49" fontId="4" fillId="0" borderId="8"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0" fontId="10" fillId="0" borderId="19"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10" fillId="0" borderId="45" xfId="0" applyFont="1" applyFill="1" applyBorder="1" applyAlignment="1" applyProtection="1">
      <alignment horizontal="right" vertical="center"/>
      <protection locked="0"/>
    </xf>
    <xf numFmtId="0" fontId="10" fillId="0" borderId="3" xfId="0" applyFont="1" applyFill="1" applyBorder="1" applyAlignment="1" applyProtection="1">
      <alignment horizontal="right" vertical="center"/>
      <protection locked="0"/>
    </xf>
    <xf numFmtId="0" fontId="4" fillId="0" borderId="45"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3" xfId="0" applyFont="1" applyFill="1" applyBorder="1" applyAlignment="1">
      <alignment horizontal="center" vertical="center"/>
    </xf>
    <xf numFmtId="0" fontId="10" fillId="0" borderId="20" xfId="0" applyFont="1" applyFill="1" applyBorder="1" applyAlignment="1" applyProtection="1">
      <alignment horizontal="center" vertical="center"/>
      <protection locked="0"/>
    </xf>
    <xf numFmtId="0" fontId="31" fillId="0" borderId="45" xfId="0" applyFont="1" applyFill="1" applyBorder="1" applyAlignment="1">
      <alignment horizontal="center" vertical="center"/>
    </xf>
    <xf numFmtId="0" fontId="31" fillId="0" borderId="3" xfId="0" applyFont="1" applyFill="1" applyBorder="1" applyAlignment="1">
      <alignment horizontal="center" vertical="center"/>
    </xf>
    <xf numFmtId="49" fontId="4" fillId="0" borderId="7"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12" fillId="0" borderId="85" xfId="0" applyFont="1" applyBorder="1" applyAlignment="1">
      <alignment horizontal="center" vertical="center"/>
    </xf>
    <xf numFmtId="0" fontId="12" fillId="0" borderId="84" xfId="0" applyFont="1" applyBorder="1" applyAlignment="1">
      <alignment horizontal="center" vertical="center"/>
    </xf>
    <xf numFmtId="0" fontId="12" fillId="0" borderId="38" xfId="0" applyFont="1" applyBorder="1" applyAlignment="1">
      <alignment horizontal="center" vertical="center"/>
    </xf>
    <xf numFmtId="0" fontId="12" fillId="0" borderId="0" xfId="0" applyFont="1" applyBorder="1" applyAlignment="1">
      <alignment horizontal="center" vertical="center"/>
    </xf>
    <xf numFmtId="0" fontId="11" fillId="0" borderId="13"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183" xfId="0" applyFont="1" applyBorder="1" applyAlignment="1" applyProtection="1">
      <alignment horizontal="center" vertical="center"/>
    </xf>
    <xf numFmtId="0" fontId="4" fillId="0" borderId="183"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183" xfId="0" applyFont="1" applyFill="1" applyBorder="1" applyAlignment="1">
      <alignment horizontal="center" vertical="center"/>
    </xf>
    <xf numFmtId="49" fontId="19"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0" fontId="4" fillId="0" borderId="7" xfId="0" applyFont="1" applyBorder="1" applyAlignment="1" applyProtection="1">
      <alignment horizontal="distributed" vertical="center"/>
    </xf>
    <xf numFmtId="0" fontId="4" fillId="0" borderId="78" xfId="0" applyFont="1" applyBorder="1" applyAlignment="1" applyProtection="1">
      <alignment horizontal="distributed" vertical="center"/>
    </xf>
    <xf numFmtId="0" fontId="4" fillId="0" borderId="8"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77" xfId="0" applyFont="1" applyBorder="1" applyAlignment="1" applyProtection="1">
      <alignment horizontal="center" vertical="center"/>
    </xf>
    <xf numFmtId="0" fontId="4" fillId="0" borderId="82" xfId="0" applyFont="1" applyBorder="1" applyAlignment="1" applyProtection="1">
      <alignment horizontal="center" vertical="center"/>
    </xf>
    <xf numFmtId="0" fontId="4" fillId="0" borderId="26"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61" xfId="0" applyFont="1" applyFill="1" applyBorder="1" applyAlignment="1" applyProtection="1">
      <alignment horizontal="center" vertical="center"/>
      <protection locked="0"/>
    </xf>
    <xf numFmtId="0" fontId="10" fillId="0" borderId="162" xfId="0" applyFont="1" applyFill="1" applyBorder="1" applyAlignment="1" applyProtection="1">
      <alignment horizontal="center" vertical="center"/>
      <protection locked="0"/>
    </xf>
    <xf numFmtId="0" fontId="10" fillId="0" borderId="166" xfId="0" applyFont="1" applyFill="1" applyBorder="1" applyAlignment="1" applyProtection="1">
      <alignment horizontal="center" vertical="center"/>
      <protection locked="0"/>
    </xf>
    <xf numFmtId="0" fontId="10" fillId="0" borderId="165" xfId="0" applyFont="1" applyFill="1" applyBorder="1" applyAlignment="1" applyProtection="1">
      <alignment horizontal="center" vertical="center"/>
      <protection locked="0"/>
    </xf>
    <xf numFmtId="0" fontId="10" fillId="0" borderId="30" xfId="0" applyFont="1" applyFill="1" applyBorder="1" applyAlignment="1" applyProtection="1">
      <alignment horizontal="left" vertical="center"/>
    </xf>
    <xf numFmtId="0" fontId="10" fillId="0" borderId="31"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2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2" fillId="0" borderId="167"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center" vertical="distributed" textRotation="255"/>
    </xf>
    <xf numFmtId="0" fontId="4" fillId="0" borderId="0" xfId="0" applyFont="1" applyFill="1" applyBorder="1" applyAlignment="1" applyProtection="1">
      <alignment horizontal="center" vertical="distributed" textRotation="255"/>
    </xf>
    <xf numFmtId="0" fontId="4" fillId="0" borderId="40" xfId="0" applyFont="1" applyFill="1" applyBorder="1" applyAlignment="1" applyProtection="1">
      <alignment horizontal="center" vertical="distributed" textRotation="255"/>
    </xf>
    <xf numFmtId="0" fontId="10" fillId="0" borderId="168" xfId="0" applyFont="1" applyFill="1" applyBorder="1" applyAlignment="1" applyProtection="1">
      <alignment horizontal="center" vertical="center"/>
      <protection locked="0"/>
    </xf>
    <xf numFmtId="0" fontId="10" fillId="0" borderId="9"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66" xfId="0" applyFont="1" applyBorder="1" applyAlignment="1" applyProtection="1">
      <alignment horizontal="right" vertical="center"/>
    </xf>
    <xf numFmtId="0" fontId="4" fillId="0" borderId="10"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54" xfId="0" applyFont="1" applyBorder="1" applyAlignment="1" applyProtection="1">
      <alignment horizontal="distributed" vertical="center"/>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92"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9"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16" xfId="0" applyFont="1" applyBorder="1" applyAlignment="1" applyProtection="1">
      <alignment horizontal="distributed" vertical="center"/>
    </xf>
    <xf numFmtId="0" fontId="0" fillId="0" borderId="9" xfId="0" applyBorder="1" applyProtection="1">
      <alignment vertical="center"/>
    </xf>
    <xf numFmtId="0" fontId="0" fillId="0" borderId="82" xfId="0" applyBorder="1" applyProtection="1">
      <alignment vertical="center"/>
    </xf>
    <xf numFmtId="0" fontId="0" fillId="0" borderId="0" xfId="0" applyProtection="1">
      <alignment vertical="center"/>
    </xf>
    <xf numFmtId="0" fontId="4" fillId="0" borderId="9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98" xfId="0" applyFont="1" applyBorder="1" applyAlignment="1" applyProtection="1">
      <alignment horizontal="center" vertical="center"/>
    </xf>
    <xf numFmtId="0" fontId="23" fillId="0" borderId="0" xfId="0" applyFont="1" applyBorder="1" applyAlignment="1" applyProtection="1">
      <alignment horizontal="center" vertical="center" textRotation="255"/>
    </xf>
    <xf numFmtId="0" fontId="23" fillId="0" borderId="105" xfId="0" applyFont="1" applyBorder="1" applyAlignment="1" applyProtection="1">
      <alignment horizontal="center" vertical="center" textRotation="255"/>
    </xf>
    <xf numFmtId="0" fontId="4" fillId="0" borderId="12"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10" fillId="0" borderId="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49" fontId="4" fillId="0" borderId="7" xfId="0" applyNumberFormat="1" applyFont="1" applyBorder="1" applyAlignment="1" applyProtection="1">
      <alignment horizontal="right" vertical="center" wrapText="1"/>
    </xf>
    <xf numFmtId="49" fontId="4" fillId="0" borderId="16" xfId="0" applyNumberFormat="1" applyFont="1" applyBorder="1" applyAlignment="1" applyProtection="1">
      <alignment horizontal="right" vertical="center" wrapText="1"/>
    </xf>
    <xf numFmtId="49" fontId="4" fillId="0" borderId="3" xfId="0" applyNumberFormat="1" applyFont="1" applyBorder="1" applyAlignment="1" applyProtection="1">
      <alignment horizontal="center" vertical="center"/>
    </xf>
    <xf numFmtId="49" fontId="12" fillId="0" borderId="9"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2" fillId="0" borderId="16"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0" fontId="12" fillId="0" borderId="61" xfId="0" applyFont="1" applyFill="1" applyBorder="1" applyAlignment="1">
      <alignment horizontal="center" vertical="center"/>
    </xf>
    <xf numFmtId="0" fontId="12" fillId="0" borderId="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58" xfId="0" applyFont="1" applyFill="1" applyBorder="1" applyAlignment="1">
      <alignment horizontal="center" vertical="center"/>
    </xf>
    <xf numFmtId="49" fontId="12" fillId="0" borderId="61"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0" fontId="28" fillId="0" borderId="61" xfId="0" applyFont="1" applyFill="1" applyBorder="1" applyAlignment="1" applyProtection="1">
      <alignment horizontal="right" vertical="center"/>
      <protection locked="0"/>
    </xf>
    <xf numFmtId="0" fontId="28" fillId="0" borderId="7" xfId="0" applyFont="1" applyFill="1" applyBorder="1" applyAlignment="1" applyProtection="1">
      <alignment horizontal="right" vertical="center"/>
      <protection locked="0"/>
    </xf>
    <xf numFmtId="0" fontId="12" fillId="0" borderId="77" xfId="0" applyFont="1" applyFill="1" applyBorder="1" applyAlignment="1">
      <alignment horizontal="center" vertical="center"/>
    </xf>
    <xf numFmtId="0" fontId="12" fillId="0" borderId="82" xfId="0" applyFont="1" applyFill="1" applyBorder="1" applyAlignment="1">
      <alignment horizontal="center" vertical="center"/>
    </xf>
    <xf numFmtId="0" fontId="10" fillId="0" borderId="163" xfId="0" applyFont="1" applyFill="1" applyBorder="1" applyAlignment="1" applyProtection="1">
      <alignment horizontal="center" vertical="center"/>
      <protection locked="0"/>
    </xf>
    <xf numFmtId="0" fontId="10" fillId="0" borderId="164" xfId="0" applyFont="1" applyFill="1" applyBorder="1" applyAlignment="1" applyProtection="1">
      <alignment horizontal="center" vertical="center"/>
      <protection locked="0"/>
    </xf>
    <xf numFmtId="0" fontId="12" fillId="0" borderId="118"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5" xfId="0" applyFont="1" applyFill="1" applyBorder="1" applyAlignment="1">
      <alignment horizontal="center" vertical="center"/>
    </xf>
    <xf numFmtId="49" fontId="12" fillId="0" borderId="7" xfId="0" applyNumberFormat="1" applyFont="1" applyFill="1" applyBorder="1" applyAlignment="1">
      <alignment horizontal="distributed" vertical="center"/>
    </xf>
    <xf numFmtId="49" fontId="12" fillId="0" borderId="16" xfId="0" applyNumberFormat="1" applyFont="1" applyFill="1" applyBorder="1" applyAlignment="1">
      <alignment horizontal="distributed" vertical="center"/>
    </xf>
    <xf numFmtId="0" fontId="12" fillId="0" borderId="13"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2" xfId="0" applyFont="1" applyFill="1" applyBorder="1" applyAlignment="1">
      <alignment horizontal="center" vertical="center"/>
    </xf>
    <xf numFmtId="0" fontId="4" fillId="0" borderId="186" xfId="0" applyFont="1" applyBorder="1" applyAlignment="1" applyProtection="1">
      <alignment horizontal="center" vertical="center"/>
    </xf>
    <xf numFmtId="0" fontId="4" fillId="0" borderId="14" xfId="0" applyFont="1" applyFill="1" applyBorder="1" applyAlignment="1" applyProtection="1">
      <alignment horizontal="left" vertical="center"/>
    </xf>
    <xf numFmtId="49" fontId="12" fillId="0" borderId="3" xfId="0" applyNumberFormat="1" applyFont="1" applyFill="1" applyBorder="1" applyAlignment="1">
      <alignment horizontal="center" vertical="center"/>
    </xf>
    <xf numFmtId="49" fontId="12" fillId="0" borderId="58"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28" xfId="0" applyNumberFormat="1" applyFont="1" applyFill="1" applyBorder="1" applyAlignment="1">
      <alignment horizontal="center" vertical="center"/>
    </xf>
    <xf numFmtId="49" fontId="12" fillId="0" borderId="29" xfId="0" applyNumberFormat="1" applyFont="1" applyFill="1" applyBorder="1" applyAlignment="1">
      <alignment horizontal="center" vertical="center"/>
    </xf>
    <xf numFmtId="0" fontId="28" fillId="0" borderId="9"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12" fillId="0" borderId="119" xfId="0" applyFont="1" applyFill="1" applyBorder="1" applyAlignment="1">
      <alignment horizontal="center" vertical="center"/>
    </xf>
    <xf numFmtId="0" fontId="12" fillId="0" borderId="3" xfId="0" applyFont="1" applyFill="1" applyBorder="1" applyAlignment="1">
      <alignment horizontal="center" vertical="center"/>
    </xf>
    <xf numFmtId="49" fontId="12" fillId="0" borderId="119" xfId="0" applyNumberFormat="1" applyFont="1" applyFill="1" applyBorder="1" applyAlignment="1">
      <alignment horizontal="center" vertical="center"/>
    </xf>
    <xf numFmtId="0" fontId="12" fillId="0" borderId="85" xfId="0" applyFont="1" applyFill="1" applyBorder="1" applyAlignment="1">
      <alignment horizontal="center" vertical="center"/>
    </xf>
    <xf numFmtId="0" fontId="28" fillId="0" borderId="38" xfId="0" applyFont="1" applyFill="1" applyBorder="1" applyAlignment="1" applyProtection="1">
      <alignment horizontal="center" vertical="center"/>
      <protection locked="0"/>
    </xf>
    <xf numFmtId="0" fontId="28" fillId="0" borderId="16" xfId="0" applyFont="1" applyFill="1" applyBorder="1" applyAlignment="1" applyProtection="1">
      <alignment horizontal="center" vertical="center"/>
      <protection locked="0"/>
    </xf>
    <xf numFmtId="49" fontId="2" fillId="0" borderId="0" xfId="0" applyNumberFormat="1" applyFont="1" applyBorder="1" applyAlignment="1" applyProtection="1">
      <alignment horizontal="center" vertical="center"/>
    </xf>
    <xf numFmtId="0" fontId="12" fillId="0" borderId="151" xfId="0" applyFont="1" applyFill="1" applyBorder="1" applyAlignment="1">
      <alignment horizontal="center" vertical="center"/>
    </xf>
    <xf numFmtId="0" fontId="10" fillId="0" borderId="63" xfId="0" applyFont="1" applyFill="1" applyBorder="1" applyAlignment="1" applyProtection="1">
      <alignment horizontal="center" vertical="center"/>
      <protection locked="0"/>
    </xf>
    <xf numFmtId="0" fontId="10" fillId="0" borderId="69" xfId="0" applyFont="1" applyFill="1" applyBorder="1" applyAlignment="1" applyProtection="1">
      <alignment horizontal="center" vertical="center"/>
      <protection locked="0"/>
    </xf>
    <xf numFmtId="49" fontId="12" fillId="0" borderId="151" xfId="0" applyNumberFormat="1" applyFont="1" applyFill="1" applyBorder="1" applyAlignment="1">
      <alignment horizontal="center" vertical="center"/>
    </xf>
    <xf numFmtId="49" fontId="12" fillId="0" borderId="153" xfId="0" applyNumberFormat="1" applyFont="1" applyFill="1" applyBorder="1" applyAlignment="1">
      <alignment horizontal="center" vertical="center"/>
    </xf>
    <xf numFmtId="0" fontId="4" fillId="0" borderId="12" xfId="0" applyFont="1" applyFill="1" applyBorder="1" applyAlignment="1" applyProtection="1">
      <alignment horizontal="center" vertical="distributed" textRotation="255" indent="2"/>
    </xf>
    <xf numFmtId="0" fontId="4" fillId="0" borderId="9" xfId="0" applyFont="1" applyFill="1" applyBorder="1" applyAlignment="1" applyProtection="1">
      <alignment horizontal="center" vertical="distributed" textRotation="255" indent="2"/>
    </xf>
    <xf numFmtId="0" fontId="4" fillId="0" borderId="49" xfId="0" applyFont="1" applyFill="1" applyBorder="1" applyAlignment="1" applyProtection="1">
      <alignment horizontal="center" vertical="distributed" textRotation="255" indent="2"/>
    </xf>
    <xf numFmtId="0" fontId="4" fillId="0" borderId="13" xfId="0" applyFont="1" applyFill="1" applyBorder="1" applyAlignment="1" applyProtection="1">
      <alignment horizontal="center" vertical="distributed" textRotation="255" indent="2"/>
    </xf>
    <xf numFmtId="0" fontId="4" fillId="0" borderId="0" xfId="0" applyFont="1" applyFill="1" applyBorder="1" applyAlignment="1" applyProtection="1">
      <alignment horizontal="center" vertical="distributed" textRotation="255" indent="2"/>
    </xf>
    <xf numFmtId="0" fontId="4" fillId="0" borderId="40" xfId="0" applyFont="1" applyFill="1" applyBorder="1" applyAlignment="1" applyProtection="1">
      <alignment horizontal="center" vertical="distributed" textRotation="255" indent="2"/>
    </xf>
    <xf numFmtId="0" fontId="4" fillId="0" borderId="35" xfId="0" applyFont="1" applyFill="1" applyBorder="1" applyAlignment="1" applyProtection="1">
      <alignment horizontal="center" vertical="distributed" textRotation="255" indent="2"/>
    </xf>
    <xf numFmtId="0" fontId="4" fillId="0" borderId="1" xfId="0" applyFont="1" applyFill="1" applyBorder="1" applyAlignment="1" applyProtection="1">
      <alignment horizontal="center" vertical="distributed" textRotation="255" indent="2"/>
    </xf>
    <xf numFmtId="0" fontId="4" fillId="0" borderId="50" xfId="0" applyFont="1" applyFill="1" applyBorder="1" applyAlignment="1" applyProtection="1">
      <alignment horizontal="center" vertical="distributed" textRotation="255" indent="2"/>
    </xf>
    <xf numFmtId="49" fontId="12" fillId="0" borderId="151" xfId="0" applyNumberFormat="1" applyFont="1" applyFill="1" applyBorder="1" applyAlignment="1">
      <alignment horizontal="distributed" vertical="center"/>
    </xf>
    <xf numFmtId="49" fontId="12" fillId="0" borderId="0" xfId="0" applyNumberFormat="1" applyFont="1" applyFill="1" applyBorder="1" applyAlignment="1">
      <alignment horizontal="distributed" vertical="center"/>
    </xf>
    <xf numFmtId="49" fontId="12" fillId="0" borderId="88" xfId="0" applyNumberFormat="1" applyFont="1" applyFill="1" applyBorder="1" applyAlignment="1">
      <alignment horizontal="center" vertical="center"/>
    </xf>
    <xf numFmtId="49" fontId="12" fillId="0" borderId="204" xfId="0" applyNumberFormat="1" applyFont="1" applyFill="1" applyBorder="1" applyAlignment="1">
      <alignment horizontal="center" vertical="center"/>
    </xf>
    <xf numFmtId="0" fontId="12" fillId="0" borderId="89" xfId="0" applyFont="1" applyFill="1" applyBorder="1" applyAlignment="1">
      <alignment horizontal="center" vertical="center"/>
    </xf>
    <xf numFmtId="0" fontId="12" fillId="0" borderId="205" xfId="0" applyFont="1" applyFill="1" applyBorder="1" applyAlignment="1">
      <alignment horizontal="center" vertical="center"/>
    </xf>
    <xf numFmtId="0" fontId="10" fillId="0" borderId="1"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4" fillId="0" borderId="10" xfId="0" applyFont="1" applyFill="1" applyBorder="1" applyAlignment="1" applyProtection="1">
      <alignment horizontal="center" vertical="center"/>
    </xf>
    <xf numFmtId="0" fontId="10" fillId="0" borderId="18"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49" fontId="4" fillId="0" borderId="47" xfId="0" applyNumberFormat="1" applyFont="1" applyBorder="1" applyAlignment="1" applyProtection="1">
      <alignment horizontal="center" vertical="center"/>
    </xf>
    <xf numFmtId="49" fontId="4" fillId="0" borderId="48" xfId="0" applyNumberFormat="1" applyFont="1" applyBorder="1" applyAlignment="1" applyProtection="1">
      <alignment horizontal="center" vertical="center"/>
    </xf>
    <xf numFmtId="0" fontId="17" fillId="0" borderId="9"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7" fillId="0" borderId="1" xfId="0" applyFont="1" applyFill="1" applyBorder="1" applyAlignment="1" applyProtection="1">
      <alignment horizontal="left" vertical="center"/>
    </xf>
    <xf numFmtId="49" fontId="12" fillId="0" borderId="25" xfId="0" applyNumberFormat="1" applyFont="1" applyFill="1" applyBorder="1" applyAlignment="1">
      <alignment horizontal="center" vertical="center"/>
    </xf>
    <xf numFmtId="49" fontId="12" fillId="0" borderId="26" xfId="0" applyNumberFormat="1" applyFont="1" applyFill="1" applyBorder="1" applyAlignment="1">
      <alignment horizontal="center" vertical="center"/>
    </xf>
    <xf numFmtId="0" fontId="12" fillId="0" borderId="85" xfId="0" applyFont="1" applyBorder="1" applyAlignment="1">
      <alignment horizontal="distributed" vertical="center"/>
    </xf>
    <xf numFmtId="0" fontId="12" fillId="0" borderId="84" xfId="0" applyFont="1" applyBorder="1" applyAlignment="1">
      <alignment horizontal="distributed" vertical="center"/>
    </xf>
    <xf numFmtId="0" fontId="12" fillId="0" borderId="154" xfId="0" applyFont="1" applyFill="1" applyBorder="1" applyAlignment="1">
      <alignment horizontal="center" vertical="center"/>
    </xf>
    <xf numFmtId="0" fontId="12" fillId="0" borderId="29" xfId="0" applyFont="1" applyFill="1" applyBorder="1" applyAlignment="1">
      <alignment horizontal="center" vertical="center"/>
    </xf>
    <xf numFmtId="49" fontId="12" fillId="0" borderId="154" xfId="0" applyNumberFormat="1" applyFont="1" applyFill="1" applyBorder="1" applyAlignment="1">
      <alignment horizontal="center" vertical="center"/>
    </xf>
    <xf numFmtId="0" fontId="12" fillId="0" borderId="131" xfId="0" applyFont="1" applyBorder="1" applyAlignment="1">
      <alignment horizontal="center" vertical="center"/>
    </xf>
    <xf numFmtId="0" fontId="12" fillId="0" borderId="79" xfId="0" applyFont="1" applyBorder="1" applyAlignment="1">
      <alignment horizontal="center" vertical="center"/>
    </xf>
    <xf numFmtId="49" fontId="12" fillId="0" borderId="167" xfId="0" applyNumberFormat="1" applyFont="1" applyFill="1" applyBorder="1" applyAlignment="1">
      <alignment horizontal="distributed" vertical="center"/>
    </xf>
    <xf numFmtId="49" fontId="12" fillId="0" borderId="3" xfId="0" applyNumberFormat="1" applyFont="1" applyFill="1" applyBorder="1" applyAlignment="1">
      <alignment horizontal="distributed" vertical="center"/>
    </xf>
    <xf numFmtId="0" fontId="12" fillId="0" borderId="15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82" xfId="0" applyNumberFormat="1" applyFont="1" applyFill="1" applyBorder="1" applyAlignment="1">
      <alignment horizontal="center" vertical="center"/>
    </xf>
    <xf numFmtId="0" fontId="10" fillId="0" borderId="63" xfId="0" applyFont="1" applyBorder="1" applyAlignment="1" applyProtection="1">
      <alignment horizontal="center" vertical="center"/>
      <protection locked="0"/>
    </xf>
    <xf numFmtId="0" fontId="10" fillId="0" borderId="64" xfId="0" applyFont="1" applyBorder="1" applyAlignment="1" applyProtection="1">
      <alignment horizontal="center" vertical="center"/>
      <protection locked="0"/>
    </xf>
    <xf numFmtId="49" fontId="4" fillId="0" borderId="116" xfId="0" applyNumberFormat="1" applyFont="1" applyBorder="1" applyAlignment="1" applyProtection="1">
      <alignment horizontal="center" vertical="center"/>
    </xf>
    <xf numFmtId="49" fontId="4" fillId="0" borderId="114" xfId="0" applyNumberFormat="1" applyFont="1" applyBorder="1" applyAlignment="1" applyProtection="1">
      <alignment horizontal="center" vertical="center"/>
    </xf>
    <xf numFmtId="0" fontId="4" fillId="0" borderId="114" xfId="0"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49" fontId="4" fillId="0" borderId="5" xfId="0" applyNumberFormat="1" applyFont="1" applyBorder="1" applyAlignment="1" applyProtection="1">
      <alignment horizontal="center" vertical="center"/>
    </xf>
    <xf numFmtId="49" fontId="4" fillId="0" borderId="7" xfId="0" applyNumberFormat="1" applyFont="1" applyBorder="1" applyAlignment="1" applyProtection="1">
      <alignment horizontal="distributed" vertical="center"/>
    </xf>
    <xf numFmtId="49" fontId="4" fillId="0" borderId="1" xfId="0" applyNumberFormat="1" applyFont="1" applyBorder="1" applyAlignment="1" applyProtection="1">
      <alignment horizontal="distributed" vertical="center"/>
    </xf>
    <xf numFmtId="0" fontId="10" fillId="0" borderId="20" xfId="0" applyFont="1" applyBorder="1" applyAlignment="1" applyProtection="1">
      <alignment horizontal="center" vertical="center"/>
      <protection locked="0"/>
    </xf>
    <xf numFmtId="49" fontId="4" fillId="0" borderId="3" xfId="0" applyNumberFormat="1" applyFont="1" applyBorder="1" applyAlignment="1">
      <alignment horizontal="distributed" vertical="center"/>
    </xf>
    <xf numFmtId="49" fontId="4" fillId="0" borderId="7" xfId="0" applyNumberFormat="1" applyFont="1" applyBorder="1" applyAlignment="1">
      <alignment horizontal="distributed" vertical="center"/>
    </xf>
    <xf numFmtId="0" fontId="10" fillId="0" borderId="25"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8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77"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91"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49" fontId="4" fillId="0" borderId="50" xfId="0" applyNumberFormat="1" applyFont="1" applyBorder="1" applyAlignment="1" applyProtection="1">
      <alignment horizontal="center" vertical="center"/>
    </xf>
    <xf numFmtId="49" fontId="4" fillId="0" borderId="33" xfId="0" applyNumberFormat="1" applyFont="1" applyBorder="1" applyAlignment="1" applyProtection="1">
      <alignment horizontal="center" vertical="center"/>
    </xf>
    <xf numFmtId="176" fontId="10" fillId="0" borderId="0" xfId="0" applyNumberFormat="1" applyFont="1" applyBorder="1" applyAlignment="1" applyProtection="1">
      <alignment horizontal="right" vertical="center"/>
      <protection locked="0"/>
    </xf>
    <xf numFmtId="176" fontId="10" fillId="0" borderId="1" xfId="0" applyNumberFormat="1" applyFont="1" applyBorder="1" applyAlignment="1" applyProtection="1">
      <alignment horizontal="right" vertical="center"/>
      <protection locked="0"/>
    </xf>
    <xf numFmtId="0" fontId="4" fillId="0" borderId="28" xfId="0" applyFont="1" applyBorder="1" applyAlignment="1">
      <alignment horizontal="center" vertical="center"/>
    </xf>
    <xf numFmtId="0" fontId="4" fillId="0" borderId="32" xfId="0" applyFont="1" applyBorder="1" applyAlignment="1">
      <alignment horizontal="center" vertical="center"/>
    </xf>
    <xf numFmtId="49" fontId="4" fillId="0" borderId="53" xfId="0" applyNumberFormat="1" applyFont="1" applyBorder="1" applyAlignment="1">
      <alignment horizontal="center" vertical="center"/>
    </xf>
    <xf numFmtId="49" fontId="4" fillId="0" borderId="54" xfId="0" applyNumberFormat="1" applyFont="1" applyBorder="1" applyAlignment="1">
      <alignment horizontal="center" vertical="center"/>
    </xf>
    <xf numFmtId="49" fontId="4" fillId="0" borderId="68" xfId="0" applyNumberFormat="1" applyFont="1" applyBorder="1" applyAlignment="1">
      <alignment horizontal="center" vertical="center"/>
    </xf>
    <xf numFmtId="49" fontId="4" fillId="0" borderId="66" xfId="0" applyNumberFormat="1" applyFont="1" applyBorder="1" applyAlignment="1">
      <alignment horizontal="center" vertical="center"/>
    </xf>
    <xf numFmtId="49" fontId="4" fillId="0" borderId="34" xfId="0" applyNumberFormat="1" applyFont="1" applyBorder="1" applyAlignment="1">
      <alignment vertical="center" textRotation="255"/>
    </xf>
    <xf numFmtId="49" fontId="4" fillId="0" borderId="7" xfId="0" applyNumberFormat="1" applyFont="1" applyBorder="1" applyAlignment="1">
      <alignment vertical="center" textRotation="255"/>
    </xf>
    <xf numFmtId="49" fontId="4" fillId="0" borderId="8" xfId="0" applyNumberFormat="1" applyFont="1" applyBorder="1" applyAlignment="1">
      <alignment vertical="center" textRotation="255"/>
    </xf>
    <xf numFmtId="49" fontId="4" fillId="0" borderId="13" xfId="0" applyNumberFormat="1" applyFont="1" applyBorder="1" applyAlignment="1">
      <alignment vertical="center" textRotation="255"/>
    </xf>
    <xf numFmtId="49" fontId="4" fillId="0" borderId="0" xfId="0" applyNumberFormat="1" applyFont="1" applyBorder="1" applyAlignment="1">
      <alignment vertical="center" textRotation="255"/>
    </xf>
    <xf numFmtId="49" fontId="4" fillId="0" borderId="40" xfId="0" applyNumberFormat="1" applyFont="1" applyBorder="1" applyAlignment="1">
      <alignment vertical="center" textRotation="255"/>
    </xf>
    <xf numFmtId="0" fontId="4" fillId="0" borderId="189" xfId="0" applyFont="1" applyBorder="1" applyAlignment="1" applyProtection="1">
      <alignment horizontal="center" vertical="center"/>
    </xf>
    <xf numFmtId="0" fontId="4" fillId="0" borderId="188" xfId="0" applyFont="1" applyBorder="1" applyAlignment="1" applyProtection="1">
      <alignment horizontal="center" vertical="center"/>
    </xf>
    <xf numFmtId="0" fontId="4" fillId="0" borderId="167" xfId="0" applyFont="1" applyBorder="1" applyAlignment="1" applyProtection="1">
      <alignment horizontal="center" vertical="center"/>
    </xf>
    <xf numFmtId="49" fontId="4" fillId="0" borderId="167" xfId="0" applyNumberFormat="1" applyFont="1" applyBorder="1" applyAlignment="1" applyProtection="1">
      <alignment horizontal="center" vertical="center"/>
    </xf>
    <xf numFmtId="49" fontId="4" fillId="0" borderId="153"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0" fontId="10" fillId="0" borderId="71" xfId="0" applyFont="1" applyFill="1" applyBorder="1" applyAlignment="1" applyProtection="1">
      <alignment horizontal="right" vertical="center"/>
      <protection locked="0"/>
    </xf>
    <xf numFmtId="0" fontId="10" fillId="0" borderId="52" xfId="0" applyFont="1" applyFill="1" applyBorder="1" applyAlignment="1" applyProtection="1">
      <alignment horizontal="right" vertical="center"/>
      <protection locked="0"/>
    </xf>
    <xf numFmtId="0" fontId="28" fillId="0" borderId="61"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12" fillId="0" borderId="57" xfId="0" applyFont="1" applyFill="1" applyBorder="1" applyAlignment="1">
      <alignment horizontal="center" vertical="center"/>
    </xf>
    <xf numFmtId="49" fontId="10" fillId="0" borderId="7"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right" vertical="center"/>
    </xf>
    <xf numFmtId="49" fontId="4" fillId="0" borderId="16" xfId="0" applyNumberFormat="1" applyFont="1" applyBorder="1" applyAlignment="1" applyProtection="1">
      <alignment horizontal="right" vertical="center"/>
    </xf>
    <xf numFmtId="176" fontId="10" fillId="0" borderId="7" xfId="0" applyNumberFormat="1" applyFont="1" applyBorder="1" applyAlignment="1" applyProtection="1">
      <alignment horizontal="right" vertical="center"/>
      <protection locked="0"/>
    </xf>
    <xf numFmtId="49" fontId="4" fillId="0" borderId="73" xfId="0" applyNumberFormat="1" applyFont="1" applyBorder="1" applyAlignment="1" applyProtection="1">
      <alignment horizontal="center" vertical="center"/>
    </xf>
    <xf numFmtId="49" fontId="4" fillId="0" borderId="169" xfId="0" applyNumberFormat="1" applyFont="1" applyBorder="1" applyAlignment="1" applyProtection="1">
      <alignment horizontal="center" vertical="center" wrapText="1"/>
    </xf>
    <xf numFmtId="49" fontId="4" fillId="0" borderId="167" xfId="0" applyNumberFormat="1" applyFont="1" applyBorder="1" applyAlignment="1" applyProtection="1">
      <alignment horizontal="center" vertical="center" wrapText="1"/>
    </xf>
    <xf numFmtId="49" fontId="4" fillId="0" borderId="170" xfId="0" applyNumberFormat="1" applyFont="1" applyBorder="1" applyAlignment="1" applyProtection="1">
      <alignment horizontal="center" vertical="center" wrapText="1"/>
    </xf>
    <xf numFmtId="49" fontId="4" fillId="0" borderId="189"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0" xfId="0" applyNumberFormat="1" applyFont="1" applyBorder="1" applyAlignment="1" applyProtection="1">
      <alignment horizontal="center" vertical="center" wrapText="1"/>
    </xf>
    <xf numFmtId="49" fontId="4" fillId="0" borderId="188" xfId="0" applyNumberFormat="1" applyFont="1" applyBorder="1" applyAlignment="1" applyProtection="1">
      <alignment horizontal="center" vertical="center" wrapText="1"/>
    </xf>
    <xf numFmtId="49" fontId="4" fillId="0" borderId="183" xfId="0" applyNumberFormat="1" applyFont="1" applyBorder="1" applyAlignment="1" applyProtection="1">
      <alignment horizontal="center" vertical="center" wrapText="1"/>
    </xf>
    <xf numFmtId="49" fontId="4" fillId="0" borderId="187" xfId="0" applyNumberFormat="1" applyFont="1" applyBorder="1" applyAlignment="1" applyProtection="1">
      <alignment horizontal="center" vertical="center" wrapText="1"/>
    </xf>
    <xf numFmtId="49" fontId="4" fillId="0" borderId="16" xfId="0" applyNumberFormat="1" applyFont="1" applyBorder="1" applyAlignment="1" applyProtection="1">
      <alignment horizontal="distributed" vertical="center"/>
    </xf>
    <xf numFmtId="0" fontId="4" fillId="0" borderId="3" xfId="0" applyFont="1" applyBorder="1" applyAlignment="1" applyProtection="1">
      <alignment horizontal="center" vertical="center"/>
    </xf>
    <xf numFmtId="49" fontId="4" fillId="0" borderId="76" xfId="0" applyNumberFormat="1" applyFont="1" applyBorder="1" applyAlignment="1" applyProtection="1">
      <alignment horizontal="center" vertical="center"/>
    </xf>
    <xf numFmtId="49" fontId="4" fillId="0" borderId="74" xfId="0" applyNumberFormat="1" applyFont="1" applyBorder="1" applyAlignment="1" applyProtection="1">
      <alignment horizontal="center" vertical="center"/>
    </xf>
    <xf numFmtId="0" fontId="4" fillId="0" borderId="150" xfId="0" applyFont="1" applyBorder="1" applyAlignment="1" applyProtection="1">
      <alignment horizontal="center" vertical="center"/>
    </xf>
    <xf numFmtId="0" fontId="4" fillId="0" borderId="15" xfId="0" applyFont="1" applyBorder="1" applyAlignment="1" applyProtection="1">
      <alignment horizontal="center" vertical="center"/>
    </xf>
    <xf numFmtId="49" fontId="4" fillId="0" borderId="0" xfId="0" applyNumberFormat="1" applyFont="1" applyBorder="1" applyAlignment="1">
      <alignment horizontal="left"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49" fontId="4" fillId="0" borderId="0" xfId="0" applyNumberFormat="1" applyFont="1" applyAlignment="1">
      <alignment horizontal="center" vertical="center"/>
    </xf>
    <xf numFmtId="49" fontId="4" fillId="0" borderId="16" xfId="0" applyNumberFormat="1" applyFont="1" applyBorder="1" applyAlignment="1">
      <alignment horizontal="center" vertical="center"/>
    </xf>
    <xf numFmtId="0" fontId="10" fillId="0" borderId="80"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0" fillId="0" borderId="120" xfId="0" applyFont="1" applyBorder="1" applyAlignment="1" applyProtection="1">
      <alignment horizontal="center" vertical="center"/>
      <protection locked="0"/>
    </xf>
    <xf numFmtId="0" fontId="10" fillId="0" borderId="124"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0" fontId="10" fillId="0" borderId="123" xfId="0"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xf>
    <xf numFmtId="49" fontId="5" fillId="0" borderId="16" xfId="0" applyNumberFormat="1" applyFont="1" applyBorder="1" applyAlignment="1" applyProtection="1">
      <alignment horizontal="center" vertical="center"/>
    </xf>
    <xf numFmtId="49" fontId="10" fillId="0" borderId="0"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4" fillId="0" borderId="169" xfId="0" applyNumberFormat="1" applyFont="1" applyBorder="1" applyAlignment="1" applyProtection="1">
      <alignment horizontal="center" vertical="center"/>
    </xf>
    <xf numFmtId="49" fontId="4" fillId="0" borderId="189" xfId="0" applyNumberFormat="1" applyFont="1" applyBorder="1" applyAlignment="1" applyProtection="1">
      <alignment horizontal="center" vertical="center"/>
    </xf>
    <xf numFmtId="49" fontId="10" fillId="0" borderId="0" xfId="0" applyNumberFormat="1" applyFont="1" applyBorder="1" applyAlignment="1" applyProtection="1">
      <alignment horizontal="center" vertical="center"/>
      <protection locked="0"/>
    </xf>
    <xf numFmtId="49" fontId="10" fillId="0" borderId="40"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4" xfId="0" applyNumberFormat="1" applyFont="1" applyBorder="1" applyAlignment="1">
      <alignment horizontal="center" vertical="center"/>
    </xf>
    <xf numFmtId="49" fontId="12" fillId="0" borderId="152" xfId="0" applyNumberFormat="1" applyFont="1" applyFill="1" applyBorder="1" applyAlignment="1">
      <alignment horizontal="center" vertical="center"/>
    </xf>
    <xf numFmtId="0" fontId="4" fillId="0" borderId="1" xfId="0" applyFont="1" applyBorder="1" applyAlignment="1" applyProtection="1">
      <alignment horizontal="center" vertical="center"/>
    </xf>
    <xf numFmtId="0" fontId="4" fillId="0" borderId="50" xfId="0" applyFont="1" applyBorder="1" applyAlignment="1" applyProtection="1">
      <alignment horizontal="center" vertical="center"/>
    </xf>
    <xf numFmtId="49" fontId="4" fillId="0" borderId="3" xfId="0" applyNumberFormat="1" applyFont="1" applyFill="1" applyBorder="1" applyAlignment="1">
      <alignment horizontal="distributed" vertical="center"/>
    </xf>
    <xf numFmtId="49" fontId="4" fillId="0" borderId="62" xfId="0" applyNumberFormat="1" applyFont="1" applyBorder="1" applyAlignment="1" applyProtection="1">
      <alignment horizontal="center" vertical="center"/>
    </xf>
    <xf numFmtId="0" fontId="10" fillId="0" borderId="116" xfId="0" applyFont="1" applyBorder="1" applyAlignment="1" applyProtection="1">
      <alignment horizontal="left" vertical="center"/>
      <protection locked="0"/>
    </xf>
    <xf numFmtId="0" fontId="10" fillId="0" borderId="114" xfId="0" applyFont="1" applyBorder="1" applyAlignment="1" applyProtection="1">
      <alignment horizontal="left" vertical="center"/>
      <protection locked="0"/>
    </xf>
    <xf numFmtId="49" fontId="4" fillId="0" borderId="6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62" xfId="0" applyFont="1" applyFill="1" applyBorder="1" applyAlignment="1">
      <alignment horizontal="center" vertical="center"/>
    </xf>
    <xf numFmtId="49" fontId="4" fillId="0" borderId="13" xfId="0" applyNumberFormat="1" applyFont="1" applyFill="1" applyBorder="1" applyAlignment="1">
      <alignment horizontal="center" vertical="distributed" textRotation="255" indent="4"/>
    </xf>
    <xf numFmtId="49" fontId="4" fillId="0" borderId="0" xfId="0" applyNumberFormat="1" applyFont="1" applyFill="1" applyBorder="1" applyAlignment="1">
      <alignment horizontal="center" vertical="distributed" textRotation="255" indent="4"/>
    </xf>
    <xf numFmtId="49" fontId="4" fillId="0" borderId="40" xfId="0" applyNumberFormat="1" applyFont="1" applyFill="1" applyBorder="1" applyAlignment="1">
      <alignment horizontal="center" vertical="distributed" textRotation="255" indent="4"/>
    </xf>
    <xf numFmtId="49" fontId="8" fillId="0" borderId="0" xfId="0" applyNumberFormat="1" applyFont="1" applyBorder="1" applyAlignment="1" applyProtection="1">
      <alignment horizontal="distributed" vertical="distributed" indent="3"/>
    </xf>
    <xf numFmtId="0" fontId="28" fillId="0" borderId="119" xfId="0"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49" fontId="12" fillId="0" borderId="8"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28" fillId="0" borderId="119" xfId="0" applyFont="1" applyFill="1" applyBorder="1" applyAlignment="1" applyProtection="1">
      <alignment horizontal="right" vertical="center"/>
      <protection locked="0"/>
    </xf>
    <xf numFmtId="0" fontId="28" fillId="0" borderId="3" xfId="0" applyFont="1" applyFill="1" applyBorder="1" applyAlignment="1" applyProtection="1">
      <alignment horizontal="right" vertical="center"/>
      <protection locked="0"/>
    </xf>
    <xf numFmtId="49" fontId="12" fillId="0" borderId="43" xfId="0" applyNumberFormat="1" applyFont="1" applyFill="1" applyBorder="1" applyAlignment="1">
      <alignment horizontal="center" vertical="center"/>
    </xf>
    <xf numFmtId="0" fontId="4" fillId="0" borderId="29" xfId="0" applyFont="1" applyBorder="1" applyAlignment="1">
      <alignment horizontal="center" vertical="center"/>
    </xf>
    <xf numFmtId="0" fontId="4" fillId="0" borderId="62" xfId="0" applyFont="1" applyBorder="1" applyAlignment="1" applyProtection="1">
      <alignment horizontal="center" vertical="center"/>
    </xf>
    <xf numFmtId="49" fontId="4" fillId="0" borderId="16" xfId="0" applyNumberFormat="1" applyFont="1" applyFill="1" applyBorder="1" applyAlignment="1">
      <alignment horizontal="distributed" vertical="center"/>
    </xf>
    <xf numFmtId="49" fontId="4" fillId="0" borderId="34" xfId="0" applyNumberFormat="1" applyFont="1" applyBorder="1" applyAlignment="1" applyProtection="1">
      <alignment horizontal="center" vertical="center"/>
    </xf>
    <xf numFmtId="49" fontId="4" fillId="0" borderId="13" xfId="0" applyNumberFormat="1" applyFont="1" applyBorder="1" applyAlignment="1" applyProtection="1">
      <alignment horizontal="center" vertical="center"/>
    </xf>
    <xf numFmtId="49" fontId="4" fillId="0" borderId="15" xfId="0" applyNumberFormat="1" applyFont="1" applyBorder="1" applyAlignment="1" applyProtection="1">
      <alignment horizontal="center" vertical="center"/>
    </xf>
    <xf numFmtId="49" fontId="4" fillId="0" borderId="0" xfId="0" applyNumberFormat="1" applyFont="1" applyBorder="1" applyAlignment="1" applyProtection="1">
      <alignment horizontal="distributed" vertical="center"/>
    </xf>
    <xf numFmtId="49" fontId="4" fillId="0" borderId="0" xfId="0" applyNumberFormat="1" applyFont="1" applyBorder="1" applyAlignment="1" applyProtection="1">
      <alignment horizontal="right" vertical="center"/>
    </xf>
    <xf numFmtId="0" fontId="7" fillId="0" borderId="7" xfId="0" applyFont="1" applyBorder="1" applyAlignment="1" applyProtection="1">
      <alignment horizontal="center" vertical="center"/>
    </xf>
    <xf numFmtId="0" fontId="7" fillId="0" borderId="16" xfId="0" applyFont="1" applyBorder="1" applyAlignment="1" applyProtection="1">
      <alignment horizontal="center" vertical="center"/>
    </xf>
    <xf numFmtId="0" fontId="28" fillId="0" borderId="169" xfId="0" applyFont="1" applyBorder="1" applyAlignment="1" applyProtection="1">
      <alignment horizontal="left" vertical="center"/>
      <protection locked="0"/>
    </xf>
    <xf numFmtId="0" fontId="28" fillId="0" borderId="167" xfId="0" applyFont="1" applyBorder="1" applyAlignment="1" applyProtection="1">
      <alignment horizontal="left" vertical="center"/>
      <protection locked="0"/>
    </xf>
    <xf numFmtId="0" fontId="28" fillId="0" borderId="5" xfId="0" applyFont="1" applyBorder="1" applyAlignment="1" applyProtection="1">
      <alignment horizontal="left" vertical="center"/>
      <protection locked="0"/>
    </xf>
    <xf numFmtId="0" fontId="28" fillId="0" borderId="16" xfId="0" applyFont="1" applyBorder="1" applyAlignment="1" applyProtection="1">
      <alignment horizontal="left" vertical="center"/>
      <protection locked="0"/>
    </xf>
    <xf numFmtId="49" fontId="4" fillId="0" borderId="35" xfId="0" applyNumberFormat="1" applyFont="1" applyBorder="1" applyAlignment="1" applyProtection="1">
      <alignment horizontal="center" vertical="center"/>
    </xf>
    <xf numFmtId="176" fontId="10" fillId="0" borderId="42" xfId="0" applyNumberFormat="1" applyFont="1" applyBorder="1" applyAlignment="1" applyProtection="1">
      <alignment horizontal="right" vertical="center"/>
      <protection locked="0"/>
    </xf>
    <xf numFmtId="176" fontId="10" fillId="0" borderId="33" xfId="0" applyNumberFormat="1" applyFont="1" applyBorder="1" applyAlignment="1" applyProtection="1">
      <alignment horizontal="right" vertical="center"/>
      <protection locked="0"/>
    </xf>
    <xf numFmtId="176" fontId="10" fillId="0" borderId="4" xfId="0" applyNumberFormat="1" applyFont="1" applyBorder="1" applyAlignment="1" applyProtection="1">
      <alignment horizontal="right" vertical="center"/>
      <protection locked="0"/>
    </xf>
    <xf numFmtId="176" fontId="10" fillId="0" borderId="5" xfId="0" applyNumberFormat="1" applyFont="1" applyBorder="1" applyAlignment="1" applyProtection="1">
      <alignment horizontal="right" vertical="center"/>
      <protection locked="0"/>
    </xf>
    <xf numFmtId="176" fontId="10" fillId="0" borderId="16" xfId="0" applyNumberFormat="1" applyFont="1" applyBorder="1" applyAlignment="1" applyProtection="1">
      <alignment horizontal="right" vertical="center"/>
      <protection locked="0"/>
    </xf>
    <xf numFmtId="176" fontId="10" fillId="0" borderId="114" xfId="0" applyNumberFormat="1" applyFont="1" applyBorder="1" applyAlignment="1" applyProtection="1">
      <alignment horizontal="right" vertical="center"/>
      <protection locked="0"/>
    </xf>
    <xf numFmtId="176" fontId="10" fillId="0" borderId="62" xfId="0" applyNumberFormat="1" applyFont="1" applyBorder="1" applyAlignment="1" applyProtection="1">
      <alignment horizontal="right" vertical="center"/>
      <protection locked="0"/>
    </xf>
    <xf numFmtId="49" fontId="4" fillId="0" borderId="7" xfId="0" applyNumberFormat="1" applyFont="1" applyBorder="1" applyAlignment="1" applyProtection="1">
      <alignment horizontal="left" vertical="center"/>
    </xf>
    <xf numFmtId="49" fontId="4" fillId="0" borderId="16" xfId="0" applyNumberFormat="1" applyFont="1" applyBorder="1" applyAlignment="1" applyProtection="1">
      <alignment horizontal="left" vertical="center"/>
    </xf>
    <xf numFmtId="0" fontId="10" fillId="0" borderId="6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0" fillId="0" borderId="66" xfId="0" applyBorder="1" applyProtection="1">
      <alignment vertical="center"/>
    </xf>
    <xf numFmtId="0" fontId="4" fillId="0" borderId="62" xfId="0" applyFont="1" applyBorder="1" applyAlignment="1">
      <alignment horizontal="center" vertical="center"/>
    </xf>
    <xf numFmtId="0" fontId="4" fillId="0" borderId="4" xfId="0" applyFont="1" applyBorder="1" applyAlignment="1">
      <alignment horizontal="center" vertical="center"/>
    </xf>
    <xf numFmtId="0" fontId="4" fillId="0" borderId="67" xfId="0" applyFont="1" applyBorder="1" applyAlignment="1">
      <alignment horizontal="center" vertical="center"/>
    </xf>
    <xf numFmtId="0" fontId="4" fillId="0" borderId="91" xfId="0" applyFont="1" applyBorder="1" applyAlignment="1">
      <alignment horizontal="center" vertical="center"/>
    </xf>
    <xf numFmtId="0" fontId="4" fillId="0" borderId="123" xfId="0" applyFont="1" applyBorder="1" applyAlignment="1">
      <alignment horizontal="center" vertical="center"/>
    </xf>
    <xf numFmtId="49" fontId="4" fillId="0" borderId="7" xfId="0" applyNumberFormat="1" applyFont="1" applyFill="1" applyBorder="1" applyAlignment="1" applyProtection="1">
      <alignment horizontal="center" vertical="center" textRotation="255"/>
      <protection locked="0"/>
    </xf>
    <xf numFmtId="49" fontId="4" fillId="0" borderId="66" xfId="0" applyNumberFormat="1" applyFont="1" applyFill="1" applyBorder="1" applyAlignment="1" applyProtection="1">
      <alignment horizontal="center" vertical="center" textRotation="255"/>
      <protection locked="0"/>
    </xf>
    <xf numFmtId="49" fontId="4" fillId="0" borderId="28" xfId="0" applyNumberFormat="1" applyFont="1" applyFill="1" applyBorder="1" applyAlignment="1" applyProtection="1">
      <alignment horizontal="center" vertical="center" textRotation="255"/>
      <protection locked="0"/>
    </xf>
    <xf numFmtId="49" fontId="4" fillId="0" borderId="123" xfId="0" applyNumberFormat="1" applyFont="1" applyFill="1" applyBorder="1" applyAlignment="1" applyProtection="1">
      <alignment horizontal="center" vertical="center" textRotation="255"/>
      <protection locked="0"/>
    </xf>
    <xf numFmtId="0" fontId="4" fillId="0" borderId="5" xfId="0" applyFont="1" applyFill="1" applyBorder="1" applyAlignment="1">
      <alignment horizontal="center" vertical="center"/>
    </xf>
    <xf numFmtId="0" fontId="12" fillId="0" borderId="167" xfId="0" applyFont="1" applyFill="1" applyBorder="1" applyAlignment="1">
      <alignment horizontal="distributed" vertical="distributed"/>
    </xf>
    <xf numFmtId="0" fontId="12" fillId="0" borderId="66" xfId="0" applyFont="1" applyFill="1" applyBorder="1" applyAlignment="1">
      <alignment horizontal="distributed" vertical="distributed"/>
    </xf>
    <xf numFmtId="0" fontId="4" fillId="0" borderId="154" xfId="0" applyFont="1" applyFill="1" applyBorder="1" applyAlignment="1">
      <alignment horizontal="center" vertical="distributed"/>
    </xf>
    <xf numFmtId="0" fontId="4" fillId="0" borderId="123" xfId="0" applyFont="1" applyFill="1" applyBorder="1" applyAlignment="1">
      <alignment horizontal="center" vertical="distributed"/>
    </xf>
    <xf numFmtId="0" fontId="31" fillId="0" borderId="54" xfId="0" applyFont="1" applyBorder="1" applyAlignment="1" applyProtection="1">
      <alignment horizontal="center" vertical="center"/>
    </xf>
    <xf numFmtId="0" fontId="31" fillId="0" borderId="183" xfId="0" applyFont="1" applyBorder="1" applyAlignment="1" applyProtection="1">
      <alignment horizontal="center" vertical="center"/>
    </xf>
    <xf numFmtId="0" fontId="4" fillId="0" borderId="167" xfId="0" applyFont="1" applyFill="1" applyBorder="1" applyAlignment="1">
      <alignment horizontal="center" vertical="center"/>
    </xf>
    <xf numFmtId="0" fontId="23" fillId="0" borderId="17" xfId="0" applyFont="1" applyBorder="1" applyAlignment="1" applyProtection="1">
      <alignment horizontal="center" vertical="center" textRotation="255"/>
    </xf>
    <xf numFmtId="0" fontId="17" fillId="0" borderId="0" xfId="0" applyFont="1" applyBorder="1" applyAlignment="1" applyProtection="1">
      <alignment horizontal="left" vertical="center" inden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5"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93" xfId="0" applyFont="1" applyBorder="1" applyAlignment="1" applyProtection="1">
      <alignment horizontal="center" vertical="center"/>
    </xf>
    <xf numFmtId="0" fontId="4" fillId="0" borderId="87" xfId="0" applyFont="1" applyBorder="1" applyAlignment="1" applyProtection="1">
      <alignment horizontal="center" vertical="center"/>
    </xf>
    <xf numFmtId="0" fontId="4" fillId="0" borderId="94" xfId="0" applyFont="1" applyBorder="1" applyAlignment="1" applyProtection="1">
      <alignment horizontal="center" vertical="center"/>
    </xf>
    <xf numFmtId="0" fontId="4" fillId="0" borderId="95" xfId="0" applyFont="1" applyBorder="1" applyAlignment="1" applyProtection="1">
      <alignment horizontal="center" vertical="center"/>
    </xf>
    <xf numFmtId="0" fontId="4" fillId="0" borderId="66" xfId="0" applyFont="1" applyBorder="1" applyAlignment="1" applyProtection="1">
      <alignment horizontal="center" vertical="center"/>
    </xf>
    <xf numFmtId="0" fontId="4" fillId="0" borderId="96"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103" xfId="0" applyFont="1" applyBorder="1" applyAlignment="1" applyProtection="1">
      <alignment horizontal="center" vertical="center"/>
    </xf>
    <xf numFmtId="49" fontId="4" fillId="0" borderId="4" xfId="0" applyNumberFormat="1" applyFont="1" applyFill="1" applyBorder="1" applyAlignment="1" applyProtection="1">
      <alignment horizontal="center" vertical="center" textRotation="255"/>
      <protection locked="0"/>
    </xf>
    <xf numFmtId="49" fontId="4" fillId="0" borderId="122" xfId="0" applyNumberFormat="1" applyFont="1" applyFill="1" applyBorder="1" applyAlignment="1" applyProtection="1">
      <alignment horizontal="center" vertical="center" textRotation="255"/>
      <protection locked="0"/>
    </xf>
    <xf numFmtId="0" fontId="9" fillId="0" borderId="34"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14" xfId="0" applyFont="1" applyBorder="1" applyAlignment="1" applyProtection="1">
      <alignment horizontal="left" vertical="center"/>
    </xf>
    <xf numFmtId="0" fontId="9" fillId="0" borderId="13" xfId="0" applyFont="1" applyBorder="1" applyAlignment="1" applyProtection="1">
      <alignment horizontal="left" vertical="center"/>
    </xf>
    <xf numFmtId="0" fontId="9" fillId="0" borderId="35"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36" xfId="0" applyFont="1" applyBorder="1" applyAlignment="1" applyProtection="1">
      <alignment horizontal="left" vertical="center"/>
    </xf>
    <xf numFmtId="0" fontId="35" fillId="0" borderId="167" xfId="0" applyFont="1" applyFill="1" applyBorder="1" applyAlignment="1" applyProtection="1">
      <alignment horizontal="center" vertical="center"/>
      <protection locked="0"/>
    </xf>
    <xf numFmtId="0" fontId="35" fillId="0" borderId="183" xfId="0" applyFont="1" applyFill="1" applyBorder="1" applyAlignment="1" applyProtection="1">
      <alignment horizontal="center" vertical="center"/>
      <protection locked="0"/>
    </xf>
    <xf numFmtId="0" fontId="12" fillId="0" borderId="183" xfId="0" applyFont="1" applyFill="1" applyBorder="1" applyAlignment="1">
      <alignment horizontal="distributed" vertical="distributed"/>
    </xf>
    <xf numFmtId="0" fontId="12" fillId="0" borderId="0" xfId="0" applyFont="1" applyFill="1" applyBorder="1" applyAlignment="1">
      <alignment horizontal="distributed" vertical="distributed"/>
    </xf>
    <xf numFmtId="0" fontId="0" fillId="0" borderId="154" xfId="0" applyFill="1" applyBorder="1" applyAlignment="1">
      <alignment horizontal="center" vertical="center"/>
    </xf>
    <xf numFmtId="0" fontId="0" fillId="0" borderId="11" xfId="0" applyFill="1" applyBorder="1" applyAlignment="1">
      <alignment horizontal="center" vertical="center"/>
    </xf>
    <xf numFmtId="0" fontId="12" fillId="0" borderId="54" xfId="0" applyFont="1" applyFill="1" applyBorder="1" applyAlignment="1">
      <alignment horizontal="distributed" vertical="distributed"/>
    </xf>
    <xf numFmtId="0" fontId="4" fillId="0" borderId="120" xfId="0" applyFont="1" applyFill="1" applyBorder="1" applyAlignment="1">
      <alignment horizontal="center" vertical="distributed"/>
    </xf>
    <xf numFmtId="0" fontId="4" fillId="0" borderId="184" xfId="0" applyFont="1" applyFill="1" applyBorder="1" applyAlignment="1">
      <alignment horizontal="center" vertical="distributed"/>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83" xfId="0" applyFont="1" applyFill="1" applyBorder="1" applyAlignment="1">
      <alignment horizontal="center" vertical="center" wrapText="1"/>
    </xf>
    <xf numFmtId="0" fontId="0" fillId="0" borderId="91" xfId="0" applyFill="1" applyBorder="1" applyAlignment="1">
      <alignment horizontal="center" vertical="center"/>
    </xf>
    <xf numFmtId="0" fontId="0" fillId="0" borderId="184" xfId="0" applyFill="1" applyBorder="1" applyAlignment="1">
      <alignment horizontal="center" vertical="center"/>
    </xf>
    <xf numFmtId="0" fontId="4" fillId="0" borderId="57"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7" xfId="0" applyFont="1" applyFill="1" applyBorder="1" applyAlignment="1">
      <alignment horizontal="distributed" vertical="center"/>
    </xf>
    <xf numFmtId="0" fontId="12" fillId="0" borderId="12" xfId="0" applyFont="1" applyFill="1" applyBorder="1" applyAlignment="1">
      <alignment horizontal="center" vertical="distributed" textRotation="255" wrapText="1" indent="1"/>
    </xf>
    <xf numFmtId="0" fontId="12" fillId="0" borderId="9" xfId="0" applyFont="1" applyFill="1" applyBorder="1" applyAlignment="1">
      <alignment horizontal="center" vertical="distributed" textRotation="255" wrapText="1" indent="1"/>
    </xf>
    <xf numFmtId="0" fontId="12" fillId="0" borderId="49" xfId="0" applyFont="1" applyFill="1" applyBorder="1" applyAlignment="1">
      <alignment horizontal="center" vertical="distributed" textRotation="255" wrapText="1" indent="1"/>
    </xf>
    <xf numFmtId="0" fontId="12" fillId="0" borderId="13" xfId="0" applyFont="1" applyFill="1" applyBorder="1" applyAlignment="1">
      <alignment horizontal="center" vertical="distributed" textRotation="255" wrapText="1" indent="1"/>
    </xf>
    <xf numFmtId="0" fontId="12" fillId="0" borderId="0" xfId="0" applyFont="1" applyFill="1" applyBorder="1" applyAlignment="1">
      <alignment horizontal="center" vertical="distributed" textRotation="255" wrapText="1" indent="1"/>
    </xf>
    <xf numFmtId="0" fontId="12" fillId="0" borderId="40" xfId="0" applyFont="1" applyFill="1" applyBorder="1" applyAlignment="1">
      <alignment horizontal="center" vertical="distributed" textRotation="255" wrapText="1" indent="1"/>
    </xf>
    <xf numFmtId="0" fontId="12" fillId="0" borderId="35" xfId="0" applyFont="1" applyFill="1" applyBorder="1" applyAlignment="1">
      <alignment horizontal="center" vertical="distributed" textRotation="255" wrapText="1" indent="1"/>
    </xf>
    <xf numFmtId="0" fontId="12" fillId="0" borderId="1" xfId="0" applyFont="1" applyFill="1" applyBorder="1" applyAlignment="1">
      <alignment horizontal="center" vertical="distributed" textRotation="255" wrapText="1" indent="1"/>
    </xf>
    <xf numFmtId="0" fontId="10" fillId="0" borderId="157" xfId="0" applyFont="1"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0" fontId="4" fillId="0" borderId="66" xfId="0" applyFont="1" applyFill="1" applyBorder="1" applyAlignment="1">
      <alignment horizontal="center" vertical="center"/>
    </xf>
    <xf numFmtId="0" fontId="4" fillId="0" borderId="54" xfId="0" applyFont="1" applyFill="1" applyBorder="1" applyAlignment="1">
      <alignment horizontal="center" vertical="center"/>
    </xf>
    <xf numFmtId="0" fontId="0" fillId="0" borderId="0" xfId="0" applyFill="1" applyBorder="1">
      <alignment vertical="center"/>
    </xf>
    <xf numFmtId="0" fontId="4" fillId="0" borderId="7" xfId="0" applyFont="1" applyFill="1" applyBorder="1" applyAlignment="1">
      <alignment horizontal="center" vertical="center"/>
    </xf>
    <xf numFmtId="0" fontId="31" fillId="0" borderId="152" xfId="0" applyFont="1" applyFill="1" applyBorder="1" applyAlignment="1">
      <alignment horizontal="center" vertical="center"/>
    </xf>
    <xf numFmtId="0" fontId="31" fillId="0" borderId="167" xfId="0" applyFont="1" applyFill="1" applyBorder="1" applyAlignment="1">
      <alignment horizontal="center" vertical="center"/>
    </xf>
    <xf numFmtId="0" fontId="31" fillId="0" borderId="158" xfId="0" applyFont="1" applyFill="1" applyBorder="1" applyAlignment="1">
      <alignment horizontal="center" vertical="center"/>
    </xf>
    <xf numFmtId="0" fontId="31" fillId="0" borderId="185" xfId="0" applyFont="1" applyFill="1" applyBorder="1" applyAlignment="1">
      <alignment horizontal="center" vertical="center"/>
    </xf>
    <xf numFmtId="0" fontId="31" fillId="0" borderId="190" xfId="0" applyFont="1" applyFill="1" applyBorder="1" applyAlignment="1">
      <alignment horizontal="center" vertical="center"/>
    </xf>
    <xf numFmtId="0" fontId="31" fillId="0" borderId="80" xfId="0" applyFont="1" applyFill="1" applyBorder="1" applyAlignment="1">
      <alignment horizontal="center" vertical="center"/>
    </xf>
    <xf numFmtId="0" fontId="31" fillId="0" borderId="71" xfId="0" applyFont="1" applyFill="1" applyBorder="1" applyAlignment="1">
      <alignment horizontal="center" vertical="center"/>
    </xf>
    <xf numFmtId="0" fontId="31" fillId="0" borderId="52" xfId="0" applyFont="1" applyFill="1" applyBorder="1" applyAlignment="1">
      <alignment horizontal="center" vertical="center"/>
    </xf>
    <xf numFmtId="0" fontId="31" fillId="0" borderId="167" xfId="0" applyFont="1" applyBorder="1" applyAlignment="1" applyProtection="1">
      <alignment horizontal="center" vertical="center"/>
    </xf>
    <xf numFmtId="0" fontId="31" fillId="0" borderId="66" xfId="0" applyFont="1" applyBorder="1" applyAlignment="1" applyProtection="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1" fillId="0" borderId="183"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190" xfId="0" applyFont="1" applyFill="1" applyBorder="1" applyAlignment="1">
      <alignment horizontal="center" vertical="center" wrapText="1"/>
    </xf>
    <xf numFmtId="0" fontId="35" fillId="0" borderId="152" xfId="0" applyFont="1" applyFill="1" applyBorder="1" applyAlignment="1" applyProtection="1">
      <alignment horizontal="center" vertical="center"/>
      <protection locked="0"/>
    </xf>
    <xf numFmtId="0" fontId="35" fillId="0" borderId="185" xfId="0" applyFont="1" applyFill="1" applyBorder="1" applyAlignment="1" applyProtection="1">
      <alignment horizontal="center" vertical="center"/>
      <protection locked="0"/>
    </xf>
    <xf numFmtId="0" fontId="12" fillId="0" borderId="154" xfId="0" applyFont="1" applyFill="1" applyBorder="1" applyAlignment="1">
      <alignment horizontal="center" vertical="distributed"/>
    </xf>
    <xf numFmtId="0" fontId="12" fillId="0" borderId="184" xfId="0" applyFont="1" applyFill="1" applyBorder="1" applyAlignment="1">
      <alignment horizontal="center" vertical="distributed"/>
    </xf>
    <xf numFmtId="0" fontId="12" fillId="0" borderId="91" xfId="0" applyFont="1" applyFill="1" applyBorder="1" applyAlignment="1">
      <alignment horizontal="center" vertical="distributed"/>
    </xf>
    <xf numFmtId="0" fontId="12" fillId="0" borderId="9" xfId="0" applyFont="1" applyFill="1" applyBorder="1" applyAlignment="1">
      <alignment horizontal="distributed" vertical="distributed"/>
    </xf>
    <xf numFmtId="0" fontId="4" fillId="0" borderId="56" xfId="0" applyFont="1" applyFill="1" applyBorder="1" applyAlignment="1">
      <alignment horizontal="center" vertical="center"/>
    </xf>
    <xf numFmtId="0" fontId="12" fillId="0" borderId="11" xfId="0" applyFont="1" applyFill="1" applyBorder="1" applyAlignment="1">
      <alignment horizontal="center" vertical="distributed"/>
    </xf>
    <xf numFmtId="0" fontId="31" fillId="0" borderId="82" xfId="0" applyFont="1" applyFill="1" applyBorder="1" applyAlignment="1">
      <alignment horizontal="center" vertical="center"/>
    </xf>
    <xf numFmtId="0" fontId="4" fillId="0" borderId="16" xfId="0" applyFont="1" applyFill="1" applyBorder="1" applyAlignment="1">
      <alignment horizontal="center" vertical="center"/>
    </xf>
    <xf numFmtId="49" fontId="12" fillId="0" borderId="9"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6" xfId="0" applyNumberFormat="1" applyFont="1" applyFill="1" applyBorder="1" applyAlignment="1">
      <alignment horizontal="center" vertical="center" shrinkToFit="1"/>
    </xf>
    <xf numFmtId="0" fontId="28" fillId="0" borderId="33"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36" xfId="0" applyFont="1" applyFill="1" applyBorder="1" applyAlignment="1" applyProtection="1">
      <alignment horizontal="left" vertical="center"/>
      <protection locked="0"/>
    </xf>
    <xf numFmtId="49" fontId="12" fillId="0" borderId="21" xfId="0" applyNumberFormat="1" applyFont="1" applyFill="1" applyBorder="1" applyAlignment="1">
      <alignment horizontal="center" vertical="center"/>
    </xf>
    <xf numFmtId="0" fontId="12" fillId="0" borderId="91" xfId="0" applyFont="1" applyFill="1" applyBorder="1" applyAlignment="1">
      <alignment horizontal="center" vertical="center"/>
    </xf>
    <xf numFmtId="0" fontId="12" fillId="0" borderId="11" xfId="0" applyFont="1" applyFill="1" applyBorder="1" applyAlignment="1">
      <alignment horizontal="center" vertical="center"/>
    </xf>
    <xf numFmtId="49" fontId="12" fillId="0" borderId="156" xfId="0" applyNumberFormat="1" applyFont="1" applyFill="1" applyBorder="1" applyAlignment="1">
      <alignment horizontal="center" vertical="center"/>
    </xf>
    <xf numFmtId="0" fontId="10" fillId="0" borderId="6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0" fontId="4" fillId="0" borderId="46" xfId="0" applyFont="1" applyBorder="1" applyAlignment="1" applyProtection="1">
      <alignment horizontal="center" vertical="center"/>
    </xf>
    <xf numFmtId="0" fontId="28" fillId="0" borderId="92"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4" fillId="0" borderId="169" xfId="0" applyFont="1" applyBorder="1" applyAlignment="1" applyProtection="1">
      <alignment horizontal="center" vertical="center"/>
    </xf>
    <xf numFmtId="49" fontId="4" fillId="0" borderId="155" xfId="0" applyNumberFormat="1" applyFont="1" applyBorder="1" applyAlignment="1" applyProtection="1">
      <alignment horizontal="center" vertical="distributed" textRotation="255"/>
    </xf>
    <xf numFmtId="49" fontId="4" fillId="0" borderId="151" xfId="0" applyNumberFormat="1" applyFont="1" applyBorder="1" applyAlignment="1" applyProtection="1">
      <alignment horizontal="center" vertical="distributed" textRotation="255"/>
    </xf>
    <xf numFmtId="49" fontId="4" fillId="0" borderId="156" xfId="0" applyNumberFormat="1" applyFont="1" applyBorder="1" applyAlignment="1" applyProtection="1">
      <alignment horizontal="center" vertical="distributed" textRotation="255"/>
    </xf>
    <xf numFmtId="49" fontId="4" fillId="0" borderId="42" xfId="0" applyNumberFormat="1" applyFont="1" applyBorder="1" applyAlignment="1" applyProtection="1">
      <alignment horizontal="center" vertical="distributed" textRotation="255"/>
    </xf>
    <xf numFmtId="49" fontId="4" fillId="0" borderId="0" xfId="0" applyNumberFormat="1" applyFont="1" applyBorder="1" applyAlignment="1" applyProtection="1">
      <alignment horizontal="center" vertical="distributed" textRotation="255"/>
    </xf>
    <xf numFmtId="49" fontId="4" fillId="0" borderId="40" xfId="0" applyNumberFormat="1" applyFont="1" applyBorder="1" applyAlignment="1" applyProtection="1">
      <alignment horizontal="center" vertical="distributed" textRotation="255"/>
    </xf>
    <xf numFmtId="49" fontId="4" fillId="0" borderId="5" xfId="0" applyNumberFormat="1" applyFont="1" applyBorder="1" applyAlignment="1" applyProtection="1">
      <alignment horizontal="center" vertical="distributed" textRotation="255"/>
    </xf>
    <xf numFmtId="49" fontId="4" fillId="0" borderId="16" xfId="0" applyNumberFormat="1" applyFont="1" applyBorder="1" applyAlignment="1" applyProtection="1">
      <alignment horizontal="center" vertical="distributed" textRotation="255"/>
    </xf>
    <xf numFmtId="49" fontId="4" fillId="0" borderId="2" xfId="0" applyNumberFormat="1" applyFont="1" applyBorder="1" applyAlignment="1" applyProtection="1">
      <alignment horizontal="center" vertical="distributed" textRotation="255"/>
    </xf>
    <xf numFmtId="0" fontId="36" fillId="0" borderId="183" xfId="0" applyFont="1" applyFill="1" applyBorder="1">
      <alignment vertical="center"/>
    </xf>
    <xf numFmtId="0" fontId="12" fillId="0" borderId="152" xfId="0" applyFont="1" applyBorder="1" applyAlignment="1" applyProtection="1">
      <alignment horizontal="center" vertical="center"/>
    </xf>
    <xf numFmtId="0" fontId="12" fillId="0" borderId="185" xfId="0" applyFont="1" applyBorder="1" applyAlignment="1" applyProtection="1">
      <alignment horizontal="center" vertical="center"/>
    </xf>
    <xf numFmtId="0" fontId="4" fillId="0" borderId="99"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100" xfId="0" applyFont="1" applyBorder="1" applyAlignment="1" applyProtection="1">
      <alignment horizontal="center" vertical="center"/>
    </xf>
    <xf numFmtId="0" fontId="12" fillId="0" borderId="104" xfId="0" applyFont="1" applyBorder="1" applyAlignment="1">
      <alignment horizontal="center" vertical="center"/>
    </xf>
    <xf numFmtId="0" fontId="12" fillId="0" borderId="136" xfId="0" applyFont="1" applyBorder="1" applyAlignment="1">
      <alignment horizontal="center" vertical="center"/>
    </xf>
    <xf numFmtId="0" fontId="12" fillId="0" borderId="78" xfId="0" applyFont="1" applyBorder="1" applyAlignment="1">
      <alignment horizontal="center" vertical="center"/>
    </xf>
    <xf numFmtId="0" fontId="12" fillId="0" borderId="119" xfId="0" applyFont="1" applyBorder="1" applyAlignment="1">
      <alignment horizontal="center" vertical="center"/>
    </xf>
    <xf numFmtId="0" fontId="31" fillId="0" borderId="59"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153" xfId="0" applyFont="1" applyFill="1" applyBorder="1" applyAlignment="1">
      <alignment horizontal="center" vertical="center"/>
    </xf>
    <xf numFmtId="0" fontId="31" fillId="0" borderId="186" xfId="0" applyFont="1" applyFill="1" applyBorder="1" applyAlignment="1">
      <alignment horizontal="center" vertical="center"/>
    </xf>
    <xf numFmtId="0" fontId="4" fillId="0" borderId="36" xfId="0" applyFont="1" applyFill="1" applyBorder="1" applyAlignment="1" applyProtection="1">
      <alignment horizontal="center" vertical="center"/>
    </xf>
    <xf numFmtId="0" fontId="12" fillId="0" borderId="120" xfId="0" applyFont="1" applyFill="1" applyBorder="1" applyAlignment="1">
      <alignment horizontal="center" vertical="distributed"/>
    </xf>
    <xf numFmtId="0" fontId="4" fillId="0" borderId="189"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12" fillId="0" borderId="21"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172" xfId="0" applyFont="1" applyFill="1" applyBorder="1" applyAlignment="1">
      <alignment horizontal="center" vertical="center"/>
    </xf>
    <xf numFmtId="0" fontId="12" fillId="0" borderId="1" xfId="0" applyFont="1" applyFill="1" applyBorder="1" applyAlignment="1">
      <alignment horizontal="center" vertical="center"/>
    </xf>
    <xf numFmtId="0" fontId="4" fillId="0" borderId="21" xfId="0" applyFont="1" applyBorder="1" applyAlignment="1" applyProtection="1">
      <alignment horizontal="center" vertical="center"/>
    </xf>
    <xf numFmtId="0" fontId="4" fillId="0" borderId="36" xfId="0" applyFont="1" applyBorder="1" applyAlignment="1" applyProtection="1">
      <alignment horizontal="center" vertical="center"/>
    </xf>
    <xf numFmtId="0" fontId="12" fillId="0" borderId="41" xfId="0" applyFont="1" applyBorder="1" applyAlignment="1">
      <alignment horizontal="center" vertical="center"/>
    </xf>
    <xf numFmtId="0" fontId="12" fillId="0" borderId="117" xfId="0" applyFont="1" applyBorder="1" applyAlignment="1">
      <alignment horizontal="center" vertical="center"/>
    </xf>
    <xf numFmtId="0" fontId="12" fillId="0" borderId="42" xfId="0" applyFont="1" applyBorder="1" applyAlignment="1">
      <alignment horizontal="center" vertical="center"/>
    </xf>
    <xf numFmtId="0" fontId="12" fillId="0" borderId="11" xfId="0" applyFont="1" applyBorder="1" applyAlignment="1">
      <alignment horizontal="center" vertical="center"/>
    </xf>
    <xf numFmtId="0" fontId="12" fillId="0" borderId="167" xfId="0" applyFont="1" applyBorder="1" applyAlignment="1" applyProtection="1">
      <alignment horizontal="center" vertical="center"/>
    </xf>
    <xf numFmtId="0" fontId="12" fillId="0" borderId="183" xfId="0" applyFont="1" applyBorder="1" applyAlignment="1" applyProtection="1">
      <alignment horizontal="center" vertical="center"/>
    </xf>
    <xf numFmtId="0" fontId="12" fillId="0" borderId="150" xfId="0" applyFont="1" applyFill="1" applyBorder="1" applyAlignment="1">
      <alignment horizontal="center" vertical="center"/>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29" xfId="0" applyFont="1" applyBorder="1" applyAlignment="1">
      <alignment horizontal="center" vertical="center"/>
    </xf>
    <xf numFmtId="49" fontId="12" fillId="0" borderId="118" xfId="0" applyNumberFormat="1" applyFont="1" applyBorder="1" applyAlignment="1">
      <alignment horizontal="center" vertical="center"/>
    </xf>
    <xf numFmtId="49" fontId="12" fillId="0" borderId="38" xfId="0" applyNumberFormat="1" applyFont="1" applyBorder="1" applyAlignment="1">
      <alignment horizontal="center" vertical="center"/>
    </xf>
    <xf numFmtId="49" fontId="12" fillId="0" borderId="8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49" fontId="28" fillId="0" borderId="7" xfId="0" applyNumberFormat="1" applyFont="1" applyFill="1" applyBorder="1" applyAlignment="1" applyProtection="1">
      <alignment horizontal="center" vertical="center"/>
      <protection locked="0"/>
    </xf>
    <xf numFmtId="49" fontId="28" fillId="0" borderId="16" xfId="0" applyNumberFormat="1" applyFont="1" applyFill="1" applyBorder="1" applyAlignment="1" applyProtection="1">
      <alignment horizontal="center" vertical="center"/>
      <protection locked="0"/>
    </xf>
    <xf numFmtId="0" fontId="12" fillId="0" borderId="121" xfId="0" applyFont="1" applyBorder="1" applyAlignment="1">
      <alignment horizontal="center" vertical="center"/>
    </xf>
    <xf numFmtId="0" fontId="12" fillId="0" borderId="135" xfId="0" applyFont="1" applyBorder="1" applyAlignment="1">
      <alignment horizontal="center" vertical="center"/>
    </xf>
    <xf numFmtId="0" fontId="12" fillId="0" borderId="132" xfId="0" applyFont="1" applyBorder="1" applyAlignment="1">
      <alignment horizontal="center" vertical="center"/>
    </xf>
    <xf numFmtId="0" fontId="12" fillId="0" borderId="72" xfId="0" applyFont="1" applyBorder="1" applyAlignment="1">
      <alignment horizontal="center" vertical="center"/>
    </xf>
    <xf numFmtId="0" fontId="10" fillId="0" borderId="51" xfId="0" applyFont="1" applyBorder="1" applyAlignment="1" applyProtection="1">
      <alignment horizontal="center" vertical="center"/>
      <protection locked="0"/>
    </xf>
    <xf numFmtId="0" fontId="12" fillId="0" borderId="7" xfId="0" applyFont="1" applyFill="1" applyBorder="1" applyAlignment="1">
      <alignment horizontal="distributed" vertical="center"/>
    </xf>
    <xf numFmtId="0" fontId="12" fillId="0" borderId="16" xfId="0" applyFont="1" applyFill="1" applyBorder="1" applyAlignment="1">
      <alignment horizontal="distributed" vertical="center"/>
    </xf>
    <xf numFmtId="0" fontId="28" fillId="0" borderId="85" xfId="0" applyFont="1" applyBorder="1" applyAlignment="1" applyProtection="1">
      <alignment horizontal="center" vertical="center"/>
      <protection locked="0"/>
    </xf>
    <xf numFmtId="0" fontId="28" fillId="0" borderId="84" xfId="0" applyFont="1" applyBorder="1" applyAlignment="1" applyProtection="1">
      <alignment horizontal="center" vertical="center"/>
      <protection locked="0"/>
    </xf>
    <xf numFmtId="0" fontId="12" fillId="0" borderId="133" xfId="0" applyFont="1" applyBorder="1" applyAlignment="1">
      <alignment horizontal="center" vertical="center"/>
    </xf>
    <xf numFmtId="0" fontId="12" fillId="0" borderId="86" xfId="0" applyFont="1" applyBorder="1" applyAlignment="1">
      <alignment horizontal="center" vertical="center"/>
    </xf>
    <xf numFmtId="49" fontId="12" fillId="0" borderId="85" xfId="0" applyNumberFormat="1" applyFont="1" applyBorder="1" applyAlignment="1">
      <alignment horizontal="center" vertical="center"/>
    </xf>
    <xf numFmtId="49" fontId="12" fillId="0" borderId="84" xfId="0" applyNumberFormat="1" applyFont="1" applyBorder="1" applyAlignment="1">
      <alignment horizontal="center" vertical="center"/>
    </xf>
    <xf numFmtId="49" fontId="12" fillId="0" borderId="207" xfId="0" applyNumberFormat="1" applyFont="1" applyFill="1" applyBorder="1" applyAlignment="1">
      <alignment horizontal="center" vertical="center"/>
    </xf>
    <xf numFmtId="49" fontId="12" fillId="0" borderId="83" xfId="0" applyNumberFormat="1" applyFont="1" applyFill="1" applyBorder="1" applyAlignment="1">
      <alignment horizontal="center" vertical="center"/>
    </xf>
    <xf numFmtId="0" fontId="12" fillId="0" borderId="209" xfId="0" applyFont="1" applyFill="1" applyBorder="1" applyAlignment="1">
      <alignment horizontal="center" vertical="center"/>
    </xf>
    <xf numFmtId="0" fontId="12" fillId="0" borderId="36" xfId="0" applyFont="1" applyFill="1" applyBorder="1" applyAlignment="1">
      <alignment horizontal="center" vertical="center"/>
    </xf>
    <xf numFmtId="49" fontId="12" fillId="0" borderId="172"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67" xfId="0" applyFont="1" applyBorder="1" applyAlignment="1" applyProtection="1">
      <alignment horizontal="right" vertical="center"/>
    </xf>
    <xf numFmtId="0" fontId="12" fillId="0" borderId="183" xfId="0" applyFont="1" applyBorder="1" applyAlignment="1" applyProtection="1">
      <alignment horizontal="right" vertical="center"/>
    </xf>
    <xf numFmtId="0" fontId="28" fillId="0" borderId="78" xfId="0" applyFont="1" applyBorder="1" applyAlignment="1" applyProtection="1">
      <alignment horizontal="center" vertical="center"/>
      <protection locked="0"/>
    </xf>
    <xf numFmtId="0" fontId="28" fillId="0" borderId="119" xfId="0" applyFont="1" applyBorder="1" applyAlignment="1" applyProtection="1">
      <alignment horizontal="center" vertical="center"/>
      <protection locked="0"/>
    </xf>
    <xf numFmtId="0" fontId="12" fillId="0" borderId="208" xfId="0" applyFont="1" applyFill="1" applyBorder="1" applyAlignment="1">
      <alignment horizontal="center" vertical="center"/>
    </xf>
    <xf numFmtId="0" fontId="12" fillId="0" borderId="90" xfId="0" applyFont="1" applyFill="1" applyBorder="1" applyAlignment="1">
      <alignment horizontal="center" vertical="center"/>
    </xf>
    <xf numFmtId="49" fontId="12" fillId="0" borderId="172" xfId="0" applyNumberFormat="1" applyFont="1" applyFill="1" applyBorder="1" applyAlignment="1">
      <alignment horizontal="distributed" vertical="center"/>
    </xf>
    <xf numFmtId="49" fontId="12" fillId="0" borderId="1" xfId="0" applyNumberFormat="1" applyFont="1" applyFill="1" applyBorder="1" applyAlignment="1">
      <alignment horizontal="distributed" vertical="center"/>
    </xf>
    <xf numFmtId="49" fontId="12" fillId="0" borderId="78" xfId="0" applyNumberFormat="1" applyFont="1" applyBorder="1" applyAlignment="1">
      <alignment horizontal="center" vertical="center"/>
    </xf>
    <xf numFmtId="49" fontId="12" fillId="0" borderId="119" xfId="0" applyNumberFormat="1" applyFont="1" applyBorder="1" applyAlignment="1">
      <alignment horizontal="center" vertical="center"/>
    </xf>
    <xf numFmtId="0" fontId="10" fillId="0" borderId="69"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31" fillId="0" borderId="77" xfId="0" applyFont="1" applyBorder="1" applyAlignment="1" applyProtection="1">
      <alignment horizontal="center" vertical="center"/>
    </xf>
    <xf numFmtId="0" fontId="31" fillId="0" borderId="82" xfId="0" applyFont="1" applyBorder="1" applyAlignment="1" applyProtection="1">
      <alignment horizontal="center" vertical="center"/>
    </xf>
    <xf numFmtId="0" fontId="31" fillId="0" borderId="9"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3" xfId="0" applyFont="1" applyFill="1" applyBorder="1" applyAlignment="1">
      <alignment horizontal="left" vertical="center"/>
    </xf>
    <xf numFmtId="0" fontId="0" fillId="0" borderId="120" xfId="0" applyFill="1" applyBorder="1" applyAlignment="1">
      <alignment horizontal="center" vertical="center"/>
    </xf>
    <xf numFmtId="0" fontId="0" fillId="0" borderId="32" xfId="0" applyFill="1" applyBorder="1" applyAlignment="1">
      <alignment horizontal="center" vertical="center"/>
    </xf>
    <xf numFmtId="0" fontId="31" fillId="0" borderId="158" xfId="0" applyFont="1" applyBorder="1" applyAlignment="1" applyProtection="1">
      <alignment horizontal="center" vertical="center"/>
    </xf>
    <xf numFmtId="0" fontId="31" fillId="0" borderId="128" xfId="0" applyFont="1" applyBorder="1" applyAlignment="1" applyProtection="1">
      <alignment horizontal="center" vertical="center"/>
    </xf>
    <xf numFmtId="0" fontId="4" fillId="0" borderId="12" xfId="0" applyFont="1" applyBorder="1" applyAlignment="1" applyProtection="1">
      <alignment horizontal="center" vertical="center"/>
    </xf>
    <xf numFmtId="0" fontId="31" fillId="0" borderId="14" xfId="0" applyFont="1" applyFill="1" applyBorder="1" applyAlignment="1">
      <alignment horizontal="center" vertical="center"/>
    </xf>
    <xf numFmtId="0" fontId="31" fillId="0" borderId="66" xfId="0" applyFont="1" applyFill="1" applyBorder="1" applyAlignment="1">
      <alignment horizontal="center" vertical="center"/>
    </xf>
    <xf numFmtId="0" fontId="31" fillId="0" borderId="167" xfId="0" applyFont="1" applyFill="1" applyBorder="1" applyAlignment="1">
      <alignment horizontal="distributed" vertical="center"/>
    </xf>
    <xf numFmtId="0" fontId="31" fillId="0" borderId="0" xfId="0" applyFont="1" applyFill="1" applyBorder="1" applyAlignment="1">
      <alignment horizontal="distributed" vertical="center"/>
    </xf>
    <xf numFmtId="0" fontId="31" fillId="0" borderId="183" xfId="0" applyFont="1" applyFill="1" applyBorder="1" applyAlignment="1">
      <alignment horizontal="distributed" vertical="center"/>
    </xf>
    <xf numFmtId="0" fontId="31" fillId="0" borderId="3" xfId="0" applyFont="1" applyFill="1" applyBorder="1" applyAlignment="1">
      <alignment horizontal="distributed" vertical="center"/>
    </xf>
    <xf numFmtId="0" fontId="31" fillId="0" borderId="1" xfId="0" applyFont="1" applyBorder="1" applyAlignment="1" applyProtection="1">
      <alignment horizontal="center" vertical="center"/>
    </xf>
    <xf numFmtId="0" fontId="31" fillId="0" borderId="126" xfId="0" applyFont="1" applyBorder="1" applyAlignment="1" applyProtection="1">
      <alignment horizontal="center" vertical="center"/>
    </xf>
    <xf numFmtId="0" fontId="31" fillId="0" borderId="129" xfId="0" applyFont="1" applyBorder="1" applyAlignment="1" applyProtection="1">
      <alignment horizontal="center" vertical="center"/>
    </xf>
    <xf numFmtId="0" fontId="31" fillId="0" borderId="83" xfId="0" applyFont="1" applyFill="1" applyBorder="1" applyAlignment="1">
      <alignment horizontal="center" vertical="center"/>
    </xf>
    <xf numFmtId="0" fontId="31" fillId="0" borderId="1" xfId="0" applyFont="1" applyFill="1" applyBorder="1" applyAlignment="1">
      <alignment horizontal="center" vertical="center"/>
    </xf>
    <xf numFmtId="0" fontId="33" fillId="0" borderId="54"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1" fillId="0" borderId="124" xfId="0" applyFont="1" applyFill="1" applyBorder="1" applyAlignment="1">
      <alignment horizontal="center" vertical="center"/>
    </xf>
    <xf numFmtId="0" fontId="37" fillId="0" borderId="54" xfId="0"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distributed" vertical="distributed"/>
    </xf>
    <xf numFmtId="0" fontId="4" fillId="0" borderId="32" xfId="0" applyFont="1" applyFill="1" applyBorder="1" applyAlignment="1">
      <alignment horizontal="center" vertical="distributed"/>
    </xf>
    <xf numFmtId="0" fontId="12" fillId="0" borderId="167" xfId="0" applyFont="1" applyFill="1" applyBorder="1" applyAlignment="1">
      <alignment horizontal="center" vertical="distributed"/>
    </xf>
    <xf numFmtId="0" fontId="12" fillId="0" borderId="66" xfId="0" applyFont="1" applyFill="1" applyBorder="1" applyAlignment="1">
      <alignment horizontal="center" vertical="distributed"/>
    </xf>
    <xf numFmtId="0" fontId="12" fillId="0" borderId="123" xfId="0" applyFont="1" applyFill="1" applyBorder="1" applyAlignment="1">
      <alignment horizontal="center" vertical="distributed"/>
    </xf>
    <xf numFmtId="0" fontId="4" fillId="0" borderId="11" xfId="0" applyFont="1" applyFill="1" applyBorder="1" applyAlignment="1">
      <alignment horizontal="center" vertical="distributed"/>
    </xf>
    <xf numFmtId="0" fontId="10" fillId="0" borderId="54"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31" fillId="0" borderId="89" xfId="0" applyFont="1" applyFill="1" applyBorder="1" applyAlignment="1">
      <alignment horizontal="center" vertical="center"/>
    </xf>
    <xf numFmtId="0" fontId="31" fillId="0" borderId="203" xfId="0" applyFont="1" applyFill="1" applyBorder="1" applyAlignment="1">
      <alignment horizontal="center" vertical="center"/>
    </xf>
    <xf numFmtId="0" fontId="33" fillId="0" borderId="81" xfId="0" applyFont="1" applyFill="1" applyBorder="1" applyAlignment="1" applyProtection="1">
      <alignment horizontal="center" vertical="center" wrapText="1"/>
      <protection locked="0"/>
    </xf>
    <xf numFmtId="0" fontId="33" fillId="0" borderId="36" xfId="0" applyFont="1" applyFill="1" applyBorder="1" applyAlignment="1" applyProtection="1">
      <alignment horizontal="center" vertical="center" wrapText="1"/>
      <protection locked="0"/>
    </xf>
    <xf numFmtId="0" fontId="34" fillId="0" borderId="167" xfId="0" applyFont="1" applyFill="1" applyBorder="1" applyAlignment="1" applyProtection="1">
      <alignment horizontal="center" vertical="center"/>
      <protection locked="0"/>
    </xf>
    <xf numFmtId="0" fontId="36" fillId="0" borderId="167" xfId="0" applyFont="1" applyFill="1" applyBorder="1">
      <alignment vertical="center"/>
    </xf>
    <xf numFmtId="0" fontId="31" fillId="0" borderId="80" xfId="0" applyFont="1" applyBorder="1" applyAlignment="1" applyProtection="1">
      <alignment horizontal="center" vertical="center"/>
    </xf>
    <xf numFmtId="0" fontId="31" fillId="0" borderId="83" xfId="0" applyFont="1" applyBorder="1" applyAlignment="1" applyProtection="1">
      <alignment horizontal="center" vertical="center"/>
    </xf>
    <xf numFmtId="0" fontId="10" fillId="0" borderId="46" xfId="0" applyFont="1" applyBorder="1" applyAlignment="1" applyProtection="1">
      <alignment horizontal="center" vertical="center"/>
      <protection locked="0"/>
    </xf>
    <xf numFmtId="0" fontId="4" fillId="0" borderId="8"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7" xfId="0" applyFont="1" applyBorder="1" applyAlignment="1" applyProtection="1">
      <alignment horizontal="left" vertical="center"/>
    </xf>
    <xf numFmtId="0" fontId="4" fillId="0" borderId="16" xfId="0" applyFont="1" applyBorder="1" applyAlignment="1" applyProtection="1">
      <alignment horizontal="left" vertical="center"/>
    </xf>
    <xf numFmtId="0" fontId="12" fillId="0" borderId="98" xfId="0" applyFont="1" applyBorder="1" applyAlignment="1">
      <alignment horizontal="center" vertical="center"/>
    </xf>
    <xf numFmtId="0" fontId="12" fillId="0" borderId="134" xfId="0" applyFont="1" applyBorder="1" applyAlignment="1">
      <alignment horizontal="center" vertical="center"/>
    </xf>
    <xf numFmtId="0" fontId="12" fillId="0" borderId="78" xfId="0" applyFont="1" applyBorder="1" applyAlignment="1">
      <alignment horizontal="distributed" vertical="center"/>
    </xf>
    <xf numFmtId="0" fontId="12" fillId="0" borderId="119" xfId="0" applyFont="1" applyBorder="1" applyAlignment="1">
      <alignment horizontal="distributed" vertical="center"/>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12" fillId="0" borderId="12" xfId="0" applyFont="1" applyFill="1" applyBorder="1" applyAlignment="1">
      <alignment horizontal="center" vertical="distributed" textRotation="255" justifyLastLine="1"/>
    </xf>
    <xf numFmtId="0" fontId="12" fillId="0" borderId="9" xfId="0" applyFont="1" applyFill="1" applyBorder="1" applyAlignment="1">
      <alignment horizontal="center" vertical="distributed" textRotation="255" justifyLastLine="1"/>
    </xf>
    <xf numFmtId="0" fontId="12" fillId="0" borderId="49" xfId="0" applyFont="1" applyFill="1" applyBorder="1" applyAlignment="1">
      <alignment horizontal="center" vertical="distributed" textRotation="255" justifyLastLine="1"/>
    </xf>
    <xf numFmtId="0" fontId="12" fillId="0" borderId="13" xfId="0" applyFont="1" applyFill="1" applyBorder="1" applyAlignment="1">
      <alignment horizontal="center" vertical="distributed" textRotation="255" justifyLastLine="1"/>
    </xf>
    <xf numFmtId="0" fontId="12" fillId="0" borderId="0" xfId="0" applyFont="1" applyFill="1" applyBorder="1" applyAlignment="1">
      <alignment horizontal="center" vertical="distributed" textRotation="255" justifyLastLine="1"/>
    </xf>
    <xf numFmtId="0" fontId="12" fillId="0" borderId="40" xfId="0" applyFont="1" applyFill="1" applyBorder="1" applyAlignment="1">
      <alignment horizontal="center" vertical="distributed" textRotation="255" justifyLastLine="1"/>
    </xf>
    <xf numFmtId="0" fontId="12" fillId="0" borderId="35" xfId="0" applyFont="1" applyFill="1" applyBorder="1" applyAlignment="1">
      <alignment horizontal="center" vertical="distributed" textRotation="255" justifyLastLine="1"/>
    </xf>
    <xf numFmtId="0" fontId="12" fillId="0" borderId="1" xfId="0" applyFont="1" applyFill="1" applyBorder="1" applyAlignment="1">
      <alignment horizontal="center" vertical="distributed" textRotation="255" justifyLastLine="1"/>
    </xf>
    <xf numFmtId="0" fontId="12" fillId="0" borderId="50" xfId="0" applyFont="1" applyFill="1" applyBorder="1" applyAlignment="1">
      <alignment horizontal="center" vertical="distributed" textRotation="255" justifyLastLine="1"/>
    </xf>
    <xf numFmtId="0" fontId="12" fillId="0" borderId="206" xfId="0" applyFont="1" applyFill="1" applyBorder="1" applyAlignment="1">
      <alignment horizontal="center" vertical="center"/>
    </xf>
    <xf numFmtId="0" fontId="12" fillId="0" borderId="35" xfId="0" applyFont="1" applyFill="1" applyBorder="1" applyAlignment="1">
      <alignment horizontal="center" vertical="center"/>
    </xf>
    <xf numFmtId="0" fontId="31" fillId="0" borderId="153" xfId="0" applyFont="1" applyBorder="1" applyAlignment="1" applyProtection="1">
      <alignment horizontal="center" vertical="center"/>
    </xf>
    <xf numFmtId="0" fontId="31" fillId="0" borderId="186" xfId="0" applyFont="1" applyBorder="1" applyAlignment="1" applyProtection="1">
      <alignment horizontal="center" vertical="center"/>
    </xf>
    <xf numFmtId="0" fontId="31" fillId="0" borderId="77" xfId="0" applyFont="1" applyFill="1" applyBorder="1" applyAlignment="1">
      <alignment horizontal="center" vertical="center"/>
    </xf>
    <xf numFmtId="0" fontId="4" fillId="0" borderId="81" xfId="0" applyFont="1" applyBorder="1" applyAlignment="1" applyProtection="1">
      <alignment horizontal="center" vertical="center"/>
    </xf>
    <xf numFmtId="0" fontId="4" fillId="0" borderId="104" xfId="0" applyFont="1" applyBorder="1" applyAlignment="1" applyProtection="1">
      <alignment horizontal="center" vertical="center"/>
    </xf>
    <xf numFmtId="0" fontId="31" fillId="0" borderId="55" xfId="0" applyFont="1" applyBorder="1" applyAlignment="1" applyProtection="1">
      <alignment horizontal="center" vertical="center"/>
    </xf>
    <xf numFmtId="0" fontId="31" fillId="0" borderId="190" xfId="0" applyFont="1" applyBorder="1" applyAlignment="1" applyProtection="1">
      <alignment horizontal="center" vertical="center"/>
    </xf>
    <xf numFmtId="0" fontId="31" fillId="0" borderId="152" xfId="0" applyFont="1" applyBorder="1" applyAlignment="1" applyProtection="1">
      <alignment horizontal="center" vertical="center"/>
    </xf>
    <xf numFmtId="0" fontId="31" fillId="0" borderId="185" xfId="0" applyFont="1" applyBorder="1" applyAlignment="1" applyProtection="1">
      <alignment horizontal="center" vertical="center"/>
    </xf>
    <xf numFmtId="0" fontId="31" fillId="0" borderId="96" xfId="0" applyFont="1" applyFill="1" applyBorder="1" applyAlignment="1">
      <alignment horizontal="center" vertical="center"/>
    </xf>
    <xf numFmtId="0" fontId="34" fillId="0" borderId="3" xfId="0" applyFont="1" applyFill="1" applyBorder="1" applyAlignment="1" applyProtection="1">
      <alignment horizontal="center" vertical="center"/>
      <protection locked="0"/>
    </xf>
    <xf numFmtId="0" fontId="32" fillId="0" borderId="3" xfId="0" applyFont="1" applyFill="1" applyBorder="1" applyAlignment="1">
      <alignment horizontal="center" vertical="center"/>
    </xf>
    <xf numFmtId="0" fontId="32" fillId="0" borderId="58" xfId="0" applyFont="1" applyFill="1" applyBorder="1" applyAlignment="1">
      <alignment horizontal="center" vertical="center"/>
    </xf>
    <xf numFmtId="0" fontId="32" fillId="0" borderId="167" xfId="0" applyFont="1" applyFill="1" applyBorder="1" applyAlignment="1">
      <alignment horizontal="center" vertical="center"/>
    </xf>
    <xf numFmtId="0" fontId="32" fillId="0" borderId="153" xfId="0" applyFont="1" applyFill="1" applyBorder="1" applyAlignment="1">
      <alignment horizontal="center" vertical="center"/>
    </xf>
    <xf numFmtId="49" fontId="4" fillId="0" borderId="75" xfId="0" applyNumberFormat="1" applyFont="1" applyBorder="1" applyAlignment="1" applyProtection="1">
      <alignment horizontal="center" vertical="center"/>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32" fillId="0" borderId="127" xfId="0" applyFont="1" applyFill="1" applyBorder="1" applyAlignment="1">
      <alignment horizontal="center" vertical="center"/>
    </xf>
    <xf numFmtId="0" fontId="32" fillId="0" borderId="158" xfId="0" applyFont="1" applyFill="1" applyBorder="1" applyAlignment="1">
      <alignment horizontal="center" vertical="center"/>
    </xf>
    <xf numFmtId="0" fontId="12" fillId="0" borderId="45" xfId="0" applyFont="1" applyFill="1" applyBorder="1" applyAlignment="1">
      <alignment horizontal="center" vertical="center"/>
    </xf>
    <xf numFmtId="0" fontId="31" fillId="0" borderId="152" xfId="0" applyFont="1" applyFill="1" applyBorder="1" applyAlignment="1">
      <alignment horizontal="right" vertical="center"/>
    </xf>
    <xf numFmtId="0" fontId="31" fillId="0" borderId="167" xfId="0" applyFont="1" applyFill="1" applyBorder="1" applyAlignment="1">
      <alignment horizontal="right" vertical="center"/>
    </xf>
    <xf numFmtId="0" fontId="31" fillId="0" borderId="82" xfId="0" applyFont="1" applyFill="1" applyBorder="1" applyAlignment="1">
      <alignment horizontal="right" vertical="center"/>
    </xf>
    <xf numFmtId="0" fontId="31" fillId="0" borderId="0" xfId="0" applyFont="1" applyFill="1" applyBorder="1" applyAlignment="1">
      <alignment horizontal="right" vertical="center"/>
    </xf>
    <xf numFmtId="0" fontId="31" fillId="0" borderId="88" xfId="0" applyFont="1" applyFill="1" applyBorder="1" applyAlignment="1">
      <alignment horizontal="center" vertical="center"/>
    </xf>
    <xf numFmtId="0" fontId="31" fillId="0" borderId="202" xfId="0" applyFont="1" applyFill="1" applyBorder="1" applyAlignment="1">
      <alignment horizontal="center" vertical="center"/>
    </xf>
    <xf numFmtId="0" fontId="12" fillId="0" borderId="0" xfId="0" applyFont="1" applyBorder="1" applyAlignment="1">
      <alignment horizontal="left" vertical="top" wrapText="1"/>
    </xf>
    <xf numFmtId="49" fontId="2" fillId="0" borderId="0"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8" fillId="0" borderId="0" xfId="0" applyNumberFormat="1" applyFont="1" applyBorder="1" applyAlignment="1">
      <alignment horizontal="distributed" vertical="distributed" indent="3"/>
    </xf>
    <xf numFmtId="0" fontId="12" fillId="0" borderId="210" xfId="0" applyFont="1" applyFill="1" applyBorder="1" applyAlignment="1">
      <alignment horizontal="center" vertical="center"/>
    </xf>
    <xf numFmtId="0" fontId="12" fillId="0" borderId="216" xfId="0" applyFont="1" applyFill="1" applyBorder="1" applyAlignment="1">
      <alignment horizontal="center" vertical="center"/>
    </xf>
    <xf numFmtId="0" fontId="12" fillId="0" borderId="218" xfId="0" applyFont="1" applyFill="1" applyBorder="1" applyAlignment="1">
      <alignment horizontal="center" vertical="center"/>
    </xf>
    <xf numFmtId="49" fontId="12" fillId="0" borderId="211" xfId="0" applyNumberFormat="1" applyFont="1" applyFill="1" applyBorder="1" applyAlignment="1">
      <alignment horizontal="center" vertical="center" shrinkToFit="1"/>
    </xf>
    <xf numFmtId="0" fontId="12" fillId="0" borderId="212" xfId="0" applyFont="1" applyFill="1" applyBorder="1" applyAlignment="1">
      <alignment horizontal="center" vertical="center"/>
    </xf>
    <xf numFmtId="0" fontId="38" fillId="0" borderId="106" xfId="0" applyFont="1" applyFill="1" applyBorder="1" applyAlignment="1">
      <alignment horizontal="left" vertical="center" wrapText="1"/>
    </xf>
    <xf numFmtId="0" fontId="38" fillId="0" borderId="107" xfId="0" applyFont="1" applyFill="1" applyBorder="1" applyAlignment="1">
      <alignment horizontal="left" vertical="center" wrapText="1"/>
    </xf>
    <xf numFmtId="0" fontId="38" fillId="0" borderId="108" xfId="0" applyFont="1" applyFill="1" applyBorder="1" applyAlignment="1">
      <alignment horizontal="left" vertical="center" wrapText="1"/>
    </xf>
    <xf numFmtId="0" fontId="38" fillId="0" borderId="109"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110" xfId="0" applyFont="1" applyFill="1" applyBorder="1" applyAlignment="1">
      <alignment horizontal="left" vertical="center" wrapText="1"/>
    </xf>
    <xf numFmtId="0" fontId="38" fillId="0" borderId="111" xfId="0" applyFont="1" applyFill="1" applyBorder="1" applyAlignment="1">
      <alignment horizontal="left" vertical="center" wrapText="1"/>
    </xf>
    <xf numFmtId="0" fontId="38" fillId="0" borderId="112" xfId="0" applyFont="1" applyFill="1" applyBorder="1" applyAlignment="1">
      <alignment horizontal="left" vertical="center" wrapText="1"/>
    </xf>
    <xf numFmtId="0" fontId="38" fillId="0" borderId="113" xfId="0" applyFont="1" applyFill="1" applyBorder="1" applyAlignment="1">
      <alignment horizontal="left" vertical="center" wrapText="1"/>
    </xf>
    <xf numFmtId="0" fontId="38" fillId="0" borderId="107" xfId="0" applyFont="1" applyFill="1" applyBorder="1" applyAlignment="1">
      <alignment vertical="center" wrapText="1"/>
    </xf>
    <xf numFmtId="0" fontId="38" fillId="0" borderId="196" xfId="0" applyFont="1" applyFill="1" applyBorder="1" applyAlignment="1">
      <alignment vertical="center" wrapText="1"/>
    </xf>
    <xf numFmtId="0" fontId="38" fillId="0" borderId="0" xfId="0" applyFont="1" applyFill="1" applyBorder="1" applyAlignment="1">
      <alignment vertical="center" wrapText="1"/>
    </xf>
    <xf numFmtId="0" fontId="38" fillId="0" borderId="197" xfId="0" applyFont="1" applyFill="1" applyBorder="1" applyAlignment="1">
      <alignment vertical="center" wrapText="1"/>
    </xf>
    <xf numFmtId="0" fontId="38" fillId="0" borderId="112" xfId="0" applyFont="1" applyFill="1" applyBorder="1" applyAlignment="1">
      <alignment vertical="center" wrapText="1"/>
    </xf>
    <xf numFmtId="0" fontId="38" fillId="0" borderId="198" xfId="0" applyFont="1" applyFill="1" applyBorder="1" applyAlignment="1">
      <alignment vertical="center" wrapText="1"/>
    </xf>
    <xf numFmtId="0" fontId="12" fillId="0" borderId="220" xfId="0" applyFont="1" applyFill="1" applyBorder="1" applyAlignment="1">
      <alignment horizontal="center" vertical="center"/>
    </xf>
    <xf numFmtId="49" fontId="12" fillId="0" borderId="167" xfId="0" applyNumberFormat="1" applyFont="1" applyFill="1" applyBorder="1" applyAlignment="1">
      <alignment horizontal="center" vertical="center"/>
    </xf>
    <xf numFmtId="49" fontId="12" fillId="0" borderId="211" xfId="0" applyNumberFormat="1" applyFont="1" applyFill="1" applyBorder="1" applyAlignment="1">
      <alignment horizontal="center" vertical="center"/>
    </xf>
    <xf numFmtId="49" fontId="12" fillId="0" borderId="215" xfId="0" applyNumberFormat="1" applyFont="1" applyFill="1" applyBorder="1" applyAlignment="1">
      <alignment horizontal="center" vertical="center"/>
    </xf>
    <xf numFmtId="49" fontId="12" fillId="0" borderId="217" xfId="0" applyNumberFormat="1" applyFont="1" applyFill="1" applyBorder="1" applyAlignment="1">
      <alignment horizontal="center" vertical="center"/>
    </xf>
    <xf numFmtId="49" fontId="12" fillId="0" borderId="219" xfId="0" applyNumberFormat="1" applyFont="1" applyFill="1" applyBorder="1" applyAlignment="1">
      <alignment horizontal="center" vertical="center"/>
    </xf>
    <xf numFmtId="0" fontId="28" fillId="0" borderId="214" xfId="0" applyFont="1" applyFill="1" applyBorder="1" applyAlignment="1" applyProtection="1">
      <alignment horizontal="center" vertical="center"/>
      <protection locked="0"/>
    </xf>
    <xf numFmtId="0" fontId="28" fillId="0" borderId="167" xfId="0" applyFont="1" applyFill="1" applyBorder="1" applyAlignment="1" applyProtection="1">
      <alignment horizontal="center" vertical="center"/>
      <protection locked="0"/>
    </xf>
    <xf numFmtId="0" fontId="12" fillId="0" borderId="214" xfId="0" applyFont="1" applyFill="1" applyBorder="1" applyAlignment="1">
      <alignment horizontal="center" vertical="center"/>
    </xf>
    <xf numFmtId="49" fontId="12" fillId="0" borderId="214" xfId="0" applyNumberFormat="1" applyFont="1" applyFill="1" applyBorder="1" applyAlignment="1">
      <alignment horizontal="center" vertical="center"/>
    </xf>
    <xf numFmtId="0" fontId="28" fillId="0" borderId="211" xfId="0" applyFont="1" applyFill="1" applyBorder="1" applyAlignment="1" applyProtection="1">
      <alignment horizontal="center" vertical="center"/>
      <protection locked="0"/>
    </xf>
    <xf numFmtId="0" fontId="12" fillId="0" borderId="213" xfId="0" applyFont="1" applyFill="1" applyBorder="1" applyAlignment="1">
      <alignment horizontal="center" vertical="center"/>
    </xf>
    <xf numFmtId="0" fontId="28" fillId="0" borderId="214" xfId="0" applyFont="1" applyFill="1" applyBorder="1" applyAlignment="1" applyProtection="1">
      <alignment horizontal="right" vertical="center"/>
      <protection locked="0"/>
    </xf>
    <xf numFmtId="0" fontId="28" fillId="0" borderId="167" xfId="0" applyFont="1" applyFill="1" applyBorder="1" applyAlignment="1" applyProtection="1">
      <alignment horizontal="right" vertical="center"/>
      <protection locked="0"/>
    </xf>
    <xf numFmtId="49" fontId="12" fillId="0" borderId="221" xfId="0" applyNumberFormat="1" applyFont="1" applyFill="1" applyBorder="1" applyAlignment="1">
      <alignment horizontal="center" vertical="center"/>
    </xf>
    <xf numFmtId="0" fontId="12" fillId="0" borderId="222" xfId="0" applyFont="1" applyFill="1" applyBorder="1" applyAlignment="1">
      <alignment horizontal="center" vertical="center"/>
    </xf>
    <xf numFmtId="49" fontId="12" fillId="0" borderId="169" xfId="0" applyNumberFormat="1" applyFont="1" applyFill="1" applyBorder="1" applyAlignment="1">
      <alignment horizontal="center" vertical="center"/>
    </xf>
    <xf numFmtId="49" fontId="12" fillId="0" borderId="170" xfId="0" applyNumberFormat="1" applyFont="1" applyFill="1" applyBorder="1" applyAlignment="1">
      <alignment horizontal="center" vertical="center"/>
    </xf>
    <xf numFmtId="49" fontId="12" fillId="0" borderId="223" xfId="0" applyNumberFormat="1" applyFont="1" applyFill="1" applyBorder="1" applyAlignment="1">
      <alignment horizontal="center" vertical="center"/>
    </xf>
    <xf numFmtId="0" fontId="12" fillId="0" borderId="169" xfId="0" applyFont="1" applyFill="1" applyBorder="1" applyAlignment="1">
      <alignment horizontal="center" vertical="center"/>
    </xf>
    <xf numFmtId="0" fontId="12" fillId="0" borderId="26" xfId="0" applyFont="1" applyBorder="1" applyAlignment="1" applyProtection="1">
      <alignment horizontal="center" vertical="center"/>
    </xf>
    <xf numFmtId="0" fontId="12" fillId="0" borderId="16" xfId="0" applyFont="1" applyBorder="1" applyAlignment="1" applyProtection="1">
      <alignment horizontal="center" vertical="center"/>
    </xf>
    <xf numFmtId="0" fontId="4" fillId="0" borderId="220" xfId="0" applyFont="1" applyBorder="1" applyAlignment="1" applyProtection="1">
      <alignment horizontal="center" vertical="center"/>
    </xf>
    <xf numFmtId="0" fontId="4" fillId="0" borderId="218" xfId="0" applyFont="1" applyBorder="1" applyAlignment="1" applyProtection="1">
      <alignment horizontal="center" vertical="center"/>
    </xf>
    <xf numFmtId="0" fontId="12" fillId="0" borderId="223" xfId="0" applyFont="1" applyFill="1" applyBorder="1" applyAlignment="1">
      <alignment horizontal="center" vertical="center"/>
    </xf>
    <xf numFmtId="0" fontId="12" fillId="0" borderId="219" xfId="0" applyFont="1" applyFill="1" applyBorder="1" applyAlignment="1">
      <alignment horizontal="center" vertical="center"/>
    </xf>
    <xf numFmtId="49" fontId="28" fillId="0" borderId="167" xfId="0" applyNumberFormat="1" applyFont="1" applyFill="1" applyBorder="1" applyAlignment="1" applyProtection="1">
      <alignment horizontal="center" vertical="center"/>
      <protection locked="0"/>
    </xf>
    <xf numFmtId="0" fontId="12" fillId="0" borderId="16" xfId="0" applyFont="1" applyBorder="1" applyAlignment="1" applyProtection="1">
      <alignment horizontal="right" vertical="center"/>
    </xf>
    <xf numFmtId="0" fontId="12" fillId="0" borderId="167" xfId="0" applyFont="1" applyFill="1" applyBorder="1" applyAlignment="1">
      <alignment horizontal="distributed" vertical="center"/>
    </xf>
    <xf numFmtId="0" fontId="12" fillId="0" borderId="226" xfId="0" applyFont="1" applyBorder="1" applyAlignment="1">
      <alignment horizontal="center" vertical="center"/>
    </xf>
    <xf numFmtId="0" fontId="12" fillId="0" borderId="227" xfId="0" applyFont="1" applyBorder="1" applyAlignment="1">
      <alignment horizontal="center" vertical="center"/>
    </xf>
    <xf numFmtId="0" fontId="12" fillId="0" borderId="224" xfId="0" applyFont="1" applyBorder="1" applyAlignment="1">
      <alignment horizontal="center" vertical="center"/>
    </xf>
    <xf numFmtId="0" fontId="12" fillId="0" borderId="225" xfId="0" applyFont="1" applyBorder="1" applyAlignment="1">
      <alignment horizontal="center" vertical="center"/>
    </xf>
    <xf numFmtId="0" fontId="12" fillId="0" borderId="216" xfId="0" applyFont="1" applyFill="1" applyBorder="1" applyAlignment="1">
      <alignment horizontal="center" vertical="center" wrapText="1"/>
    </xf>
    <xf numFmtId="0" fontId="12" fillId="0" borderId="189" xfId="0" applyFont="1" applyBorder="1" applyAlignment="1">
      <alignment horizontal="center" vertical="center"/>
    </xf>
    <xf numFmtId="0" fontId="30" fillId="0" borderId="194" xfId="0" applyFont="1" applyFill="1" applyBorder="1" applyAlignment="1">
      <alignment horizontal="left" vertical="center"/>
    </xf>
    <xf numFmtId="0" fontId="30" fillId="0" borderId="0" xfId="0" applyFont="1" applyFill="1" applyBorder="1" applyAlignment="1">
      <alignment horizontal="left" vertical="center"/>
    </xf>
    <xf numFmtId="0" fontId="30" fillId="0" borderId="194" xfId="0" applyFont="1" applyBorder="1" applyAlignment="1">
      <alignment horizontal="left" vertical="center"/>
    </xf>
    <xf numFmtId="0" fontId="30" fillId="0" borderId="0" xfId="0" applyFont="1" applyBorder="1" applyAlignment="1">
      <alignment horizontal="left" vertical="center"/>
    </xf>
    <xf numFmtId="0" fontId="12" fillId="0" borderId="0" xfId="0" applyFont="1" applyFill="1" applyBorder="1" applyAlignment="1">
      <alignment horizontal="left" vertical="top" wrapText="1"/>
    </xf>
    <xf numFmtId="0" fontId="12" fillId="0" borderId="195" xfId="0" applyFont="1" applyBorder="1" applyAlignment="1">
      <alignment horizontal="left" vertical="top" wrapText="1"/>
    </xf>
    <xf numFmtId="0" fontId="12" fillId="0" borderId="0" xfId="0" applyFont="1" applyAlignment="1">
      <alignment horizontal="center" vertical="center"/>
    </xf>
    <xf numFmtId="0" fontId="12" fillId="0" borderId="112" xfId="0" applyFont="1" applyBorder="1" applyAlignment="1">
      <alignment horizontal="left" vertical="top" wrapText="1"/>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16" xfId="0" applyFont="1" applyBorder="1" applyAlignment="1">
      <alignment horizontal="center" vertical="center"/>
    </xf>
    <xf numFmtId="0" fontId="11" fillId="0" borderId="144" xfId="0" applyFont="1" applyBorder="1" applyAlignment="1">
      <alignment horizontal="center" vertical="center"/>
    </xf>
    <xf numFmtId="0" fontId="11" fillId="0" borderId="145" xfId="0" applyFont="1" applyBorder="1" applyAlignment="1">
      <alignment horizontal="center" vertical="center"/>
    </xf>
    <xf numFmtId="0" fontId="11" fillId="0" borderId="146" xfId="0" applyFont="1" applyBorder="1" applyAlignment="1">
      <alignment horizontal="center" vertical="center"/>
    </xf>
    <xf numFmtId="0" fontId="11" fillId="0" borderId="147" xfId="0" applyFont="1" applyBorder="1" applyAlignment="1">
      <alignment horizontal="center" vertical="center"/>
    </xf>
    <xf numFmtId="0" fontId="11" fillId="0" borderId="143" xfId="0" applyFont="1" applyBorder="1" applyAlignment="1">
      <alignment horizontal="center" vertical="center"/>
    </xf>
    <xf numFmtId="0" fontId="11" fillId="0" borderId="148" xfId="0" applyFont="1" applyBorder="1" applyAlignment="1">
      <alignment horizontal="center" vertical="center"/>
    </xf>
    <xf numFmtId="0" fontId="11" fillId="0" borderId="142" xfId="0" applyFont="1" applyBorder="1" applyAlignment="1">
      <alignment horizontal="center" vertical="center"/>
    </xf>
    <xf numFmtId="0" fontId="11" fillId="0" borderId="149" xfId="0" applyFont="1" applyBorder="1" applyAlignment="1">
      <alignment horizontal="center"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49" fontId="23" fillId="0" borderId="0" xfId="0" applyNumberFormat="1" applyFont="1" applyBorder="1" applyAlignment="1">
      <alignment horizontal="left" vertical="center"/>
    </xf>
    <xf numFmtId="0" fontId="20" fillId="0" borderId="171" xfId="0" applyFont="1" applyBorder="1" applyAlignment="1">
      <alignment horizontal="center" vertical="center"/>
    </xf>
    <xf numFmtId="0" fontId="20" fillId="0" borderId="172" xfId="0" applyFont="1" applyBorder="1" applyAlignment="1">
      <alignment horizontal="center" vertical="center"/>
    </xf>
    <xf numFmtId="0" fontId="20" fillId="0" borderId="173" xfId="0" applyFont="1" applyBorder="1" applyAlignment="1">
      <alignment horizontal="center" vertical="center"/>
    </xf>
    <xf numFmtId="0" fontId="20" fillId="0" borderId="174" xfId="0" applyFont="1" applyBorder="1" applyAlignment="1">
      <alignment horizontal="center" vertical="center"/>
    </xf>
    <xf numFmtId="0" fontId="20" fillId="0" borderId="0" xfId="0" applyFont="1" applyBorder="1" applyAlignment="1">
      <alignment horizontal="center" vertical="center"/>
    </xf>
    <xf numFmtId="0" fontId="20" fillId="0" borderId="175" xfId="0" applyFont="1" applyBorder="1" applyAlignment="1">
      <alignment horizontal="center" vertical="center"/>
    </xf>
    <xf numFmtId="0" fontId="20" fillId="0" borderId="193" xfId="0" applyFont="1" applyBorder="1" applyAlignment="1">
      <alignment horizontal="center" vertical="center"/>
    </xf>
    <xf numFmtId="0" fontId="20" fillId="0" borderId="191" xfId="0" applyFont="1" applyBorder="1" applyAlignment="1">
      <alignment horizontal="center" vertical="center"/>
    </xf>
    <xf numFmtId="0" fontId="20" fillId="0" borderId="192" xfId="0" applyFont="1" applyBorder="1" applyAlignment="1">
      <alignment horizontal="center" vertical="center"/>
    </xf>
    <xf numFmtId="0" fontId="4" fillId="0" borderId="182" xfId="0" applyFont="1" applyBorder="1" applyAlignment="1">
      <alignment horizontal="center" vertical="center"/>
    </xf>
    <xf numFmtId="0" fontId="4" fillId="0" borderId="114" xfId="0" applyFont="1" applyBorder="1" applyAlignment="1">
      <alignment horizontal="center" vertical="center"/>
    </xf>
    <xf numFmtId="0" fontId="4" fillId="0" borderId="137" xfId="0" applyFont="1" applyBorder="1" applyAlignment="1">
      <alignment horizontal="center" vertical="center"/>
    </xf>
    <xf numFmtId="49" fontId="3" fillId="0" borderId="0" xfId="0" applyNumberFormat="1" applyFont="1" applyBorder="1" applyAlignment="1">
      <alignment horizontal="center" vertical="center"/>
    </xf>
    <xf numFmtId="0" fontId="24" fillId="0" borderId="169" xfId="0" applyFont="1" applyBorder="1" applyAlignment="1">
      <alignment horizontal="center" vertical="center"/>
    </xf>
    <xf numFmtId="0" fontId="24" fillId="0" borderId="167" xfId="0" applyFont="1" applyBorder="1" applyAlignment="1">
      <alignment horizontal="center" vertical="center"/>
    </xf>
    <xf numFmtId="0" fontId="24" fillId="0" borderId="170" xfId="0" applyFont="1" applyBorder="1" applyAlignment="1">
      <alignment horizontal="center" vertical="center"/>
    </xf>
    <xf numFmtId="0" fontId="24" fillId="0" borderId="189" xfId="0" applyFont="1" applyBorder="1" applyAlignment="1">
      <alignment horizontal="center" vertical="center"/>
    </xf>
    <xf numFmtId="0" fontId="24" fillId="0" borderId="0" xfId="0" applyFont="1" applyBorder="1" applyAlignment="1">
      <alignment horizontal="center" vertical="center"/>
    </xf>
    <xf numFmtId="0" fontId="24" fillId="0" borderId="40" xfId="0" applyFont="1" applyBorder="1" applyAlignment="1">
      <alignment horizontal="center" vertical="center"/>
    </xf>
    <xf numFmtId="0" fontId="24" fillId="0" borderId="5" xfId="0" applyFont="1" applyBorder="1" applyAlignment="1">
      <alignment horizontal="center" vertical="center"/>
    </xf>
    <xf numFmtId="0" fontId="24" fillId="0" borderId="16" xfId="0" applyFont="1" applyBorder="1" applyAlignment="1">
      <alignment horizontal="center" vertical="center"/>
    </xf>
    <xf numFmtId="0" fontId="24" fillId="0" borderId="2" xfId="0" applyFont="1" applyBorder="1" applyAlignment="1">
      <alignment horizontal="center" vertical="center"/>
    </xf>
    <xf numFmtId="0" fontId="15" fillId="0" borderId="0" xfId="0" applyFont="1" applyBorder="1" applyAlignment="1">
      <alignment horizontal="left" vertical="center"/>
    </xf>
    <xf numFmtId="0" fontId="22" fillId="0" borderId="0" xfId="0" applyFont="1" applyBorder="1" applyAlignment="1">
      <alignment horizontal="distributed" vertical="center" indent="7"/>
    </xf>
    <xf numFmtId="0" fontId="11" fillId="0" borderId="25" xfId="0" applyFont="1" applyBorder="1" applyAlignment="1">
      <alignment horizontal="left" vertical="center"/>
    </xf>
    <xf numFmtId="0" fontId="11" fillId="0" borderId="7" xfId="0" applyFont="1" applyBorder="1" applyAlignment="1">
      <alignment horizontal="left" vertical="center"/>
    </xf>
    <xf numFmtId="0" fontId="11" fillId="0" borderId="82" xfId="0" applyFont="1" applyBorder="1" applyAlignment="1">
      <alignment horizontal="left" vertical="center"/>
    </xf>
    <xf numFmtId="0" fontId="11" fillId="0" borderId="0" xfId="0" applyFont="1" applyBorder="1" applyAlignment="1">
      <alignment horizontal="left" vertical="center"/>
    </xf>
    <xf numFmtId="0" fontId="11" fillId="0" borderId="26" xfId="0" applyFont="1" applyBorder="1" applyAlignment="1">
      <alignment horizontal="left" vertical="center"/>
    </xf>
    <xf numFmtId="0" fontId="11" fillId="0" borderId="16" xfId="0" applyFont="1" applyBorder="1" applyAlignment="1">
      <alignment horizontal="left"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11" fillId="0" borderId="2" xfId="0" applyFont="1" applyBorder="1" applyAlignment="1">
      <alignment horizontal="center" vertical="center"/>
    </xf>
    <xf numFmtId="0" fontId="20" fillId="0" borderId="182" xfId="0" applyFont="1" applyBorder="1" applyAlignment="1">
      <alignment horizontal="center" vertical="center"/>
    </xf>
    <xf numFmtId="0" fontId="20" fillId="0" borderId="114" xfId="0" applyFont="1" applyBorder="1" applyAlignment="1">
      <alignment horizontal="center" vertical="center"/>
    </xf>
    <xf numFmtId="0" fontId="20" fillId="0" borderId="137" xfId="0" applyFont="1" applyBorder="1" applyAlignment="1">
      <alignment horizontal="center" vertical="center"/>
    </xf>
    <xf numFmtId="0" fontId="16" fillId="0" borderId="171" xfId="0" applyFont="1" applyBorder="1" applyAlignment="1">
      <alignment horizontal="left" vertical="center"/>
    </xf>
    <xf numFmtId="0" fontId="16" fillId="0" borderId="172" xfId="0" applyFont="1" applyBorder="1" applyAlignment="1">
      <alignment horizontal="left" vertical="center"/>
    </xf>
    <xf numFmtId="0" fontId="16" fillId="0" borderId="173" xfId="0" applyFont="1" applyBorder="1" applyAlignment="1">
      <alignment horizontal="left" vertical="center"/>
    </xf>
    <xf numFmtId="0" fontId="16" fillId="0" borderId="174" xfId="0" applyFont="1" applyBorder="1" applyAlignment="1">
      <alignment horizontal="left" vertical="center"/>
    </xf>
    <xf numFmtId="0" fontId="16" fillId="0" borderId="0" xfId="0" applyFont="1" applyBorder="1" applyAlignment="1">
      <alignment horizontal="left" vertical="center"/>
    </xf>
    <xf numFmtId="0" fontId="16" fillId="0" borderId="175" xfId="0" applyFont="1" applyBorder="1" applyAlignment="1">
      <alignment horizontal="left" vertical="center"/>
    </xf>
    <xf numFmtId="0" fontId="16" fillId="0" borderId="193" xfId="0" applyFont="1" applyBorder="1" applyAlignment="1">
      <alignment horizontal="left" vertical="center"/>
    </xf>
    <xf numFmtId="0" fontId="16" fillId="0" borderId="191" xfId="0" applyFont="1" applyBorder="1" applyAlignment="1">
      <alignment horizontal="left" vertical="center"/>
    </xf>
    <xf numFmtId="0" fontId="16" fillId="0" borderId="192" xfId="0" applyFont="1" applyBorder="1" applyAlignment="1">
      <alignment horizontal="left" vertical="center"/>
    </xf>
    <xf numFmtId="49" fontId="23" fillId="0" borderId="4" xfId="0" applyNumberFormat="1" applyFont="1" applyBorder="1" applyAlignment="1">
      <alignment horizontal="center" vertical="center"/>
    </xf>
    <xf numFmtId="49" fontId="23" fillId="0" borderId="7"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2" xfId="0" applyNumberFormat="1" applyFont="1" applyBorder="1" applyAlignment="1">
      <alignment horizontal="center" vertical="center"/>
    </xf>
    <xf numFmtId="49" fontId="23" fillId="0" borderId="115" xfId="0" applyNumberFormat="1" applyFont="1" applyBorder="1" applyAlignment="1">
      <alignment horizontal="center" vertical="center"/>
    </xf>
    <xf numFmtId="49" fontId="23" fillId="0" borderId="116" xfId="0" applyNumberFormat="1" applyFont="1" applyBorder="1" applyAlignment="1">
      <alignment horizontal="center" vertical="center"/>
    </xf>
    <xf numFmtId="49" fontId="23" fillId="0" borderId="169" xfId="0" applyNumberFormat="1" applyFont="1" applyBorder="1" applyAlignment="1">
      <alignment horizontal="center" vertical="center"/>
    </xf>
    <xf numFmtId="49" fontId="23" fillId="0" borderId="167" xfId="0" applyNumberFormat="1" applyFont="1" applyBorder="1" applyAlignment="1">
      <alignment horizontal="center" vertical="center"/>
    </xf>
    <xf numFmtId="49" fontId="23" fillId="0" borderId="170" xfId="0" applyNumberFormat="1" applyFont="1" applyBorder="1" applyAlignment="1">
      <alignment horizontal="center" vertical="center"/>
    </xf>
    <xf numFmtId="49" fontId="23" fillId="0" borderId="188" xfId="0" applyNumberFormat="1" applyFont="1" applyBorder="1" applyAlignment="1">
      <alignment horizontal="center" vertical="center"/>
    </xf>
    <xf numFmtId="49" fontId="23" fillId="0" borderId="183" xfId="0" applyNumberFormat="1" applyFont="1" applyBorder="1" applyAlignment="1">
      <alignment horizontal="center" vertical="center"/>
    </xf>
    <xf numFmtId="49" fontId="23" fillId="0" borderId="187" xfId="0" applyNumberFormat="1" applyFont="1" applyBorder="1" applyAlignment="1">
      <alignment horizontal="center" vertical="center"/>
    </xf>
    <xf numFmtId="49" fontId="23" fillId="0" borderId="62" xfId="0" applyNumberFormat="1" applyFont="1" applyBorder="1" applyAlignment="1">
      <alignment horizontal="center" vertical="center"/>
    </xf>
    <xf numFmtId="49" fontId="23" fillId="0" borderId="3" xfId="0" applyNumberFormat="1" applyFont="1" applyBorder="1" applyAlignment="1">
      <alignment horizontal="center" vertical="center"/>
    </xf>
    <xf numFmtId="49" fontId="23" fillId="0" borderId="46" xfId="0" applyNumberFormat="1"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Border="1" applyAlignment="1">
      <alignment horizontal="center" vertical="center"/>
    </xf>
    <xf numFmtId="0" fontId="25" fillId="0" borderId="40" xfId="0" applyFont="1" applyBorder="1" applyAlignment="1">
      <alignment horizontal="center" vertical="center"/>
    </xf>
    <xf numFmtId="0" fontId="25" fillId="0" borderId="4" xfId="0" applyFont="1" applyBorder="1" applyAlignment="1">
      <alignment horizontal="center" vertical="center"/>
    </xf>
    <xf numFmtId="0" fontId="25" fillId="0" borderId="42" xfId="0" applyFont="1" applyBorder="1" applyAlignment="1">
      <alignment horizontal="center" vertical="center"/>
    </xf>
    <xf numFmtId="0" fontId="25" fillId="0" borderId="169" xfId="0" applyFont="1" applyBorder="1" applyAlignment="1">
      <alignment horizontal="center" vertical="top" textRotation="255"/>
    </xf>
    <xf numFmtId="0" fontId="25" fillId="0" borderId="167" xfId="0" applyFont="1" applyBorder="1" applyAlignment="1">
      <alignment horizontal="center" vertical="top" textRotation="255"/>
    </xf>
    <xf numFmtId="0" fontId="25" fillId="0" borderId="189" xfId="0" applyFont="1" applyBorder="1" applyAlignment="1">
      <alignment horizontal="center" vertical="top" textRotation="255"/>
    </xf>
    <xf numFmtId="0" fontId="25" fillId="0" borderId="0" xfId="0" applyFont="1" applyBorder="1" applyAlignment="1">
      <alignment horizontal="center" vertical="top" textRotation="255"/>
    </xf>
    <xf numFmtId="0" fontId="25" fillId="0" borderId="188" xfId="0" applyFont="1" applyBorder="1" applyAlignment="1">
      <alignment horizontal="center" vertical="top" textRotation="255"/>
    </xf>
    <xf numFmtId="0" fontId="25" fillId="0" borderId="183" xfId="0" applyFont="1" applyBorder="1" applyAlignment="1">
      <alignment horizontal="center" vertical="top" textRotation="255"/>
    </xf>
    <xf numFmtId="0" fontId="25" fillId="0" borderId="7" xfId="0" applyFont="1" applyBorder="1" applyAlignment="1">
      <alignment horizontal="center" vertical="top" textRotation="255"/>
    </xf>
    <xf numFmtId="0" fontId="25" fillId="0" borderId="8" xfId="0" applyFont="1" applyBorder="1" applyAlignment="1">
      <alignment horizontal="center" vertical="top" textRotation="255"/>
    </xf>
    <xf numFmtId="0" fontId="25" fillId="0" borderId="40" xfId="0" applyFont="1" applyBorder="1" applyAlignment="1">
      <alignment horizontal="center" vertical="top" textRotation="255"/>
    </xf>
    <xf numFmtId="0" fontId="25" fillId="0" borderId="16" xfId="0" applyFont="1" applyBorder="1" applyAlignment="1">
      <alignment horizontal="center" vertical="top" textRotation="255"/>
    </xf>
    <xf numFmtId="0" fontId="25" fillId="0" borderId="2" xfId="0" applyFont="1" applyBorder="1" applyAlignment="1">
      <alignment horizontal="center" vertical="top" textRotation="255"/>
    </xf>
    <xf numFmtId="0" fontId="25" fillId="0" borderId="42" xfId="0" applyFont="1" applyBorder="1" applyAlignment="1">
      <alignment horizontal="center" vertical="top" textRotation="255"/>
    </xf>
    <xf numFmtId="0" fontId="25" fillId="0" borderId="5" xfId="0" applyFont="1" applyBorder="1" applyAlignment="1">
      <alignment horizontal="center" vertical="top" textRotation="255"/>
    </xf>
    <xf numFmtId="0" fontId="16" fillId="0" borderId="62" xfId="0" applyFont="1" applyBorder="1" applyAlignment="1">
      <alignment horizontal="center" vertical="top" textRotation="255" wrapText="1"/>
    </xf>
    <xf numFmtId="0" fontId="16" fillId="0" borderId="3" xfId="0" applyFont="1" applyBorder="1" applyAlignment="1">
      <alignment horizontal="center" vertical="top" textRotation="255"/>
    </xf>
    <xf numFmtId="0" fontId="16" fillId="0" borderId="46" xfId="0" applyFont="1" applyBorder="1" applyAlignment="1">
      <alignment horizontal="center" vertical="top" textRotation="255"/>
    </xf>
    <xf numFmtId="0" fontId="16" fillId="0" borderId="62" xfId="0" applyFont="1" applyBorder="1" applyAlignment="1">
      <alignment horizontal="center" vertical="top" textRotation="255"/>
    </xf>
    <xf numFmtId="0" fontId="25" fillId="0" borderId="4" xfId="0" applyFont="1" applyBorder="1" applyAlignment="1">
      <alignment horizontal="center" vertical="top" textRotation="255"/>
    </xf>
    <xf numFmtId="0" fontId="20" fillId="0" borderId="171" xfId="0" applyFont="1" applyBorder="1" applyAlignment="1">
      <alignment horizontal="center" vertical="center" wrapText="1"/>
    </xf>
    <xf numFmtId="0" fontId="20" fillId="0" borderId="172" xfId="0" applyFont="1" applyBorder="1" applyAlignment="1">
      <alignment horizontal="center" vertical="center" wrapText="1"/>
    </xf>
    <xf numFmtId="0" fontId="20" fillId="0" borderId="173" xfId="0" applyFont="1" applyBorder="1" applyAlignment="1">
      <alignment horizontal="center" vertical="center" wrapText="1"/>
    </xf>
    <xf numFmtId="0" fontId="20" fillId="0" borderId="17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75" xfId="0" applyFont="1" applyBorder="1" applyAlignment="1">
      <alignment horizontal="center" vertical="center" wrapText="1"/>
    </xf>
    <xf numFmtId="0" fontId="20" fillId="0" borderId="176" xfId="0" applyFont="1" applyBorder="1" applyAlignment="1">
      <alignment horizontal="center" vertical="center" wrapText="1"/>
    </xf>
    <xf numFmtId="0" fontId="20" fillId="0" borderId="177" xfId="0" applyFont="1" applyBorder="1" applyAlignment="1">
      <alignment horizontal="center" vertical="center" wrapText="1"/>
    </xf>
    <xf numFmtId="0" fontId="20" fillId="0" borderId="178" xfId="0" applyFont="1" applyBorder="1" applyAlignment="1">
      <alignment horizontal="center" vertical="center" wrapText="1"/>
    </xf>
    <xf numFmtId="0" fontId="21" fillId="0" borderId="169" xfId="0" applyFont="1" applyBorder="1" applyAlignment="1">
      <alignment horizontal="center" vertical="center" wrapText="1"/>
    </xf>
    <xf numFmtId="0" fontId="21" fillId="0" borderId="167" xfId="0" applyFont="1" applyBorder="1" applyAlignment="1">
      <alignment horizontal="center" vertical="center" wrapText="1"/>
    </xf>
    <xf numFmtId="0" fontId="21" fillId="0" borderId="170"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 xfId="0" applyFont="1" applyBorder="1" applyAlignment="1">
      <alignment horizontal="center" vertical="center" wrapText="1"/>
    </xf>
    <xf numFmtId="0" fontId="23" fillId="0" borderId="169" xfId="0" applyFont="1" applyBorder="1" applyAlignment="1">
      <alignment horizontal="center" vertical="center" wrapText="1"/>
    </xf>
    <xf numFmtId="0" fontId="23" fillId="0" borderId="167" xfId="0" applyFont="1" applyBorder="1" applyAlignment="1">
      <alignment horizontal="center" vertical="center" wrapText="1"/>
    </xf>
    <xf numFmtId="0" fontId="23" fillId="0" borderId="179"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75"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8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195" xfId="0" applyFont="1" applyBorder="1" applyAlignment="1">
      <alignment horizontal="left" vertical="center" wrapText="1"/>
    </xf>
    <xf numFmtId="0" fontId="17" fillId="0" borderId="199" xfId="0" applyFont="1" applyFill="1" applyBorder="1" applyAlignment="1">
      <alignment horizontal="center" vertical="center"/>
    </xf>
    <xf numFmtId="0" fontId="17" fillId="0" borderId="107" xfId="0" applyFont="1" applyFill="1" applyBorder="1" applyAlignment="1">
      <alignment horizontal="center" vertical="center"/>
    </xf>
    <xf numFmtId="0" fontId="17" fillId="0" borderId="108" xfId="0" applyFont="1" applyFill="1" applyBorder="1" applyAlignment="1">
      <alignment horizontal="center" vertical="center"/>
    </xf>
    <xf numFmtId="0" fontId="17" fillId="0" borderId="20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10" xfId="0" applyFont="1" applyFill="1" applyBorder="1" applyAlignment="1">
      <alignment horizontal="center" vertical="center"/>
    </xf>
    <xf numFmtId="0" fontId="17" fillId="0" borderId="201" xfId="0" applyFont="1" applyFill="1" applyBorder="1" applyAlignment="1">
      <alignment horizontal="center" vertical="center"/>
    </xf>
    <xf numFmtId="0" fontId="17" fillId="0" borderId="112" xfId="0" applyFont="1" applyFill="1" applyBorder="1" applyAlignment="1">
      <alignment horizontal="center" vertical="center"/>
    </xf>
    <xf numFmtId="0" fontId="17" fillId="0" borderId="113" xfId="0" applyFont="1" applyFill="1" applyBorder="1" applyAlignment="1">
      <alignment horizontal="center" vertical="center"/>
    </xf>
    <xf numFmtId="0" fontId="18" fillId="0" borderId="0" xfId="0" applyFont="1" applyBorder="1" applyAlignment="1">
      <alignment horizontal="center" vertical="center"/>
    </xf>
    <xf numFmtId="49" fontId="23" fillId="0" borderId="125" xfId="0" applyNumberFormat="1" applyFont="1" applyBorder="1" applyAlignment="1">
      <alignment horizontal="center" vertical="center"/>
    </xf>
    <xf numFmtId="0" fontId="20" fillId="0" borderId="169" xfId="0" applyFont="1" applyBorder="1" applyAlignment="1">
      <alignment horizontal="center" vertical="center" wrapText="1"/>
    </xf>
    <xf numFmtId="0" fontId="20" fillId="0" borderId="167" xfId="0" applyFont="1" applyBorder="1" applyAlignment="1">
      <alignment horizontal="center" vertical="center" wrapText="1"/>
    </xf>
    <xf numFmtId="0" fontId="20" fillId="0" borderId="170"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81" xfId="0" applyFont="1" applyBorder="1" applyAlignment="1">
      <alignment horizontal="center" vertical="center" wrapText="1"/>
    </xf>
    <xf numFmtId="0" fontId="20" fillId="0" borderId="180" xfId="0" applyFont="1" applyBorder="1" applyAlignment="1">
      <alignment horizontal="center" vertical="center" wrapText="1"/>
    </xf>
    <xf numFmtId="0" fontId="25" fillId="0" borderId="125" xfId="0" applyFont="1" applyBorder="1" applyAlignment="1">
      <alignment horizontal="center" vertical="top" textRotation="255" wrapText="1"/>
    </xf>
    <xf numFmtId="0" fontId="4" fillId="0" borderId="0" xfId="0" applyFont="1" applyBorder="1" applyAlignment="1">
      <alignment horizontal="left" vertical="center"/>
    </xf>
    <xf numFmtId="0" fontId="25" fillId="0" borderId="7" xfId="0" applyFont="1" applyBorder="1" applyAlignment="1">
      <alignment horizontal="center" vertical="top" textRotation="255" wrapText="1"/>
    </xf>
    <xf numFmtId="0" fontId="2" fillId="0" borderId="0" xfId="0" applyFont="1" applyBorder="1" applyAlignment="1">
      <alignment horizontal="center" vertical="center"/>
    </xf>
    <xf numFmtId="0" fontId="3" fillId="0" borderId="167" xfId="0" applyFont="1" applyBorder="1" applyAlignment="1">
      <alignment horizontal="center" vertical="center"/>
    </xf>
    <xf numFmtId="0" fontId="3"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xdr:colOff>
      <xdr:row>54</xdr:row>
      <xdr:rowOff>9525</xdr:rowOff>
    </xdr:from>
    <xdr:to>
      <xdr:col>5</xdr:col>
      <xdr:colOff>38100</xdr:colOff>
      <xdr:row>55</xdr:row>
      <xdr:rowOff>9525</xdr:rowOff>
    </xdr:to>
    <xdr:sp macro="" textlink="">
      <xdr:nvSpPr>
        <xdr:cNvPr id="1029" name="AutoShape 1">
          <a:extLst>
            <a:ext uri="{FF2B5EF4-FFF2-40B4-BE49-F238E27FC236}">
              <a16:creationId xmlns:a16="http://schemas.microsoft.com/office/drawing/2014/main" id="{00000000-0008-0000-0000-000005040000}"/>
            </a:ext>
          </a:extLst>
        </xdr:cNvPr>
        <xdr:cNvSpPr>
          <a:spLocks noChangeArrowheads="1"/>
        </xdr:cNvSpPr>
      </xdr:nvSpPr>
      <xdr:spPr bwMode="auto">
        <a:xfrm rot="-5400000">
          <a:off x="457200" y="5667375"/>
          <a:ext cx="104775" cy="104775"/>
        </a:xfrm>
        <a:prstGeom prst="triangle">
          <a:avLst>
            <a:gd name="adj" fmla="val 50000"/>
          </a:avLst>
        </a:prstGeom>
        <a:solidFill>
          <a:srgbClr val="000080"/>
        </a:solidFill>
        <a:ln w="9525">
          <a:solidFill>
            <a:srgbClr val="000080"/>
          </a:solidFill>
          <a:miter lim="800000"/>
          <a:headEnd/>
          <a:tailEnd/>
        </a:ln>
      </xdr:spPr>
    </xdr:sp>
    <xdr:clientData/>
  </xdr:twoCellAnchor>
  <xdr:twoCellAnchor>
    <xdr:from>
      <xdr:col>141</xdr:col>
      <xdr:colOff>38100</xdr:colOff>
      <xdr:row>163</xdr:row>
      <xdr:rowOff>9525</xdr:rowOff>
    </xdr:from>
    <xdr:to>
      <xdr:col>142</xdr:col>
      <xdr:colOff>38100</xdr:colOff>
      <xdr:row>164</xdr:row>
      <xdr:rowOff>9525</xdr:rowOff>
    </xdr:to>
    <xdr:sp macro="" textlink="">
      <xdr:nvSpPr>
        <xdr:cNvPr id="1030" name="AutoShape 2">
          <a:extLst>
            <a:ext uri="{FF2B5EF4-FFF2-40B4-BE49-F238E27FC236}">
              <a16:creationId xmlns:a16="http://schemas.microsoft.com/office/drawing/2014/main" id="{00000000-0008-0000-0000-000006040000}"/>
            </a:ext>
          </a:extLst>
        </xdr:cNvPr>
        <xdr:cNvSpPr>
          <a:spLocks noChangeArrowheads="1"/>
        </xdr:cNvSpPr>
      </xdr:nvSpPr>
      <xdr:spPr bwMode="auto">
        <a:xfrm rot="5400000">
          <a:off x="14811375" y="17087850"/>
          <a:ext cx="104775" cy="104775"/>
        </a:xfrm>
        <a:prstGeom prst="triangle">
          <a:avLst>
            <a:gd name="adj" fmla="val 50000"/>
          </a:avLst>
        </a:prstGeom>
        <a:solidFill>
          <a:srgbClr val="000080"/>
        </a:solidFill>
        <a:ln w="9525">
          <a:solidFill>
            <a:srgbClr val="000080"/>
          </a:solidFill>
          <a:miter lim="800000"/>
          <a:headEnd/>
          <a:tailEnd/>
        </a:ln>
      </xdr:spPr>
    </xdr:sp>
    <xdr:clientData/>
  </xdr:twoCellAnchor>
  <xdr:twoCellAnchor>
    <xdr:from>
      <xdr:col>145</xdr:col>
      <xdr:colOff>76200</xdr:colOff>
      <xdr:row>54</xdr:row>
      <xdr:rowOff>0</xdr:rowOff>
    </xdr:from>
    <xdr:to>
      <xdr:col>146</xdr:col>
      <xdr:colOff>76200</xdr:colOff>
      <xdr:row>55</xdr:row>
      <xdr:rowOff>0</xdr:rowOff>
    </xdr:to>
    <xdr:sp macro="" textlink="">
      <xdr:nvSpPr>
        <xdr:cNvPr id="1031" name="AutoShape 3">
          <a:extLst>
            <a:ext uri="{FF2B5EF4-FFF2-40B4-BE49-F238E27FC236}">
              <a16:creationId xmlns:a16="http://schemas.microsoft.com/office/drawing/2014/main" id="{00000000-0008-0000-0000-000007040000}"/>
            </a:ext>
          </a:extLst>
        </xdr:cNvPr>
        <xdr:cNvSpPr>
          <a:spLocks noChangeArrowheads="1"/>
        </xdr:cNvSpPr>
      </xdr:nvSpPr>
      <xdr:spPr bwMode="auto">
        <a:xfrm rot="5400000">
          <a:off x="15268575" y="5657850"/>
          <a:ext cx="104775" cy="104775"/>
        </a:xfrm>
        <a:prstGeom prst="triangle">
          <a:avLst>
            <a:gd name="adj" fmla="val 50000"/>
          </a:avLst>
        </a:prstGeom>
        <a:solidFill>
          <a:srgbClr val="000080"/>
        </a:solidFill>
        <a:ln w="9525">
          <a:solidFill>
            <a:srgbClr val="000080"/>
          </a:solidFill>
          <a:miter lim="800000"/>
          <a:headEnd/>
          <a:tailEnd/>
        </a:ln>
      </xdr:spPr>
    </xdr:sp>
    <xdr:clientData/>
  </xdr:twoCellAnchor>
  <xdr:twoCellAnchor>
    <xdr:from>
      <xdr:col>0</xdr:col>
      <xdr:colOff>57150</xdr:colOff>
      <xdr:row>163</xdr:row>
      <xdr:rowOff>0</xdr:rowOff>
    </xdr:from>
    <xdr:to>
      <xdr:col>1</xdr:col>
      <xdr:colOff>57150</xdr:colOff>
      <xdr:row>164</xdr:row>
      <xdr:rowOff>0</xdr:rowOff>
    </xdr:to>
    <xdr:sp macro="" textlink="">
      <xdr:nvSpPr>
        <xdr:cNvPr id="1032" name="AutoShape 4">
          <a:extLst>
            <a:ext uri="{FF2B5EF4-FFF2-40B4-BE49-F238E27FC236}">
              <a16:creationId xmlns:a16="http://schemas.microsoft.com/office/drawing/2014/main" id="{00000000-0008-0000-0000-000008040000}"/>
            </a:ext>
          </a:extLst>
        </xdr:cNvPr>
        <xdr:cNvSpPr>
          <a:spLocks noChangeArrowheads="1"/>
        </xdr:cNvSpPr>
      </xdr:nvSpPr>
      <xdr:spPr bwMode="auto">
        <a:xfrm rot="-5400000">
          <a:off x="57150" y="17078325"/>
          <a:ext cx="104775" cy="104775"/>
        </a:xfrm>
        <a:prstGeom prst="triangle">
          <a:avLst>
            <a:gd name="adj" fmla="val 50000"/>
          </a:avLst>
        </a:prstGeom>
        <a:solidFill>
          <a:srgbClr val="000080"/>
        </a:solidFill>
        <a:ln w="9525">
          <a:solidFill>
            <a:srgbClr val="00008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52</xdr:row>
      <xdr:rowOff>9525</xdr:rowOff>
    </xdr:from>
    <xdr:to>
      <xdr:col>1</xdr:col>
      <xdr:colOff>38100</xdr:colOff>
      <xdr:row>53</xdr:row>
      <xdr:rowOff>9525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38100" y="5457825"/>
          <a:ext cx="104775" cy="104775"/>
        </a:xfrm>
        <a:prstGeom prst="triangle">
          <a:avLst>
            <a:gd name="adj" fmla="val 50000"/>
          </a:avLst>
        </a:prstGeom>
        <a:solidFill>
          <a:srgbClr val="000080"/>
        </a:solidFill>
        <a:ln w="9525">
          <a:solidFill>
            <a:srgbClr val="000080"/>
          </a:solidFill>
          <a:miter lim="800000"/>
          <a:headEnd/>
          <a:tailEnd/>
        </a:ln>
      </xdr:spPr>
    </xdr:sp>
    <xdr:clientData/>
  </xdr:twoCellAnchor>
  <xdr:twoCellAnchor>
    <xdr:from>
      <xdr:col>142</xdr:col>
      <xdr:colOff>47625</xdr:colOff>
      <xdr:row>51</xdr:row>
      <xdr:rowOff>19050</xdr:rowOff>
    </xdr:from>
    <xdr:to>
      <xdr:col>143</xdr:col>
      <xdr:colOff>47625</xdr:colOff>
      <xdr:row>52</xdr:row>
      <xdr:rowOff>19050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rot="5400000">
          <a:off x="14925675" y="5362575"/>
          <a:ext cx="104775" cy="104775"/>
        </a:xfrm>
        <a:prstGeom prst="triangle">
          <a:avLst>
            <a:gd name="adj" fmla="val 50000"/>
          </a:avLst>
        </a:prstGeom>
        <a:solidFill>
          <a:srgbClr val="000080"/>
        </a:solidFill>
        <a:ln w="9525">
          <a:solidFill>
            <a:srgbClr val="000080"/>
          </a:solidFill>
          <a:miter lim="800000"/>
          <a:headEnd/>
          <a:tailEnd/>
        </a:ln>
      </xdr:spPr>
    </xdr:sp>
    <xdr:clientData/>
  </xdr:twoCellAnchor>
  <xdr:twoCellAnchor>
    <xdr:from>
      <xdr:col>0</xdr:col>
      <xdr:colOff>38100</xdr:colOff>
      <xdr:row>157</xdr:row>
      <xdr:rowOff>9525</xdr:rowOff>
    </xdr:from>
    <xdr:to>
      <xdr:col>1</xdr:col>
      <xdr:colOff>38100</xdr:colOff>
      <xdr:row>158</xdr:row>
      <xdr:rowOff>9525</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rot="-5400000">
          <a:off x="38100" y="16459200"/>
          <a:ext cx="104775" cy="104775"/>
        </a:xfrm>
        <a:prstGeom prst="triangle">
          <a:avLst>
            <a:gd name="adj" fmla="val 50000"/>
          </a:avLst>
        </a:prstGeom>
        <a:solidFill>
          <a:srgbClr val="000080"/>
        </a:solidFill>
        <a:ln w="9525">
          <a:solidFill>
            <a:srgbClr val="000080"/>
          </a:solidFill>
          <a:miter lim="800000"/>
          <a:headEnd/>
          <a:tailEnd/>
        </a:ln>
      </xdr:spPr>
    </xdr:sp>
    <xdr:clientData/>
  </xdr:twoCellAnchor>
  <xdr:twoCellAnchor>
    <xdr:from>
      <xdr:col>144</xdr:col>
      <xdr:colOff>76200</xdr:colOff>
      <xdr:row>157</xdr:row>
      <xdr:rowOff>0</xdr:rowOff>
    </xdr:from>
    <xdr:to>
      <xdr:col>145</xdr:col>
      <xdr:colOff>76200</xdr:colOff>
      <xdr:row>158</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rot="5400000">
          <a:off x="15163800" y="16449675"/>
          <a:ext cx="104775" cy="104775"/>
        </a:xfrm>
        <a:prstGeom prst="triangle">
          <a:avLst>
            <a:gd name="adj" fmla="val 50000"/>
          </a:avLst>
        </a:prstGeom>
        <a:solidFill>
          <a:srgbClr val="000080"/>
        </a:solidFill>
        <a:ln w="9525">
          <a:solidFill>
            <a:srgbClr val="000080"/>
          </a:solidFill>
          <a:miter lim="800000"/>
          <a:headEnd/>
          <a:tailEnd/>
        </a:ln>
      </xdr:spPr>
    </xdr:sp>
    <xdr:clientData/>
  </xdr:twoCellAnchor>
  <xdr:twoCellAnchor editAs="oneCell">
    <xdr:from>
      <xdr:col>134</xdr:col>
      <xdr:colOff>0</xdr:colOff>
      <xdr:row>94</xdr:row>
      <xdr:rowOff>44823</xdr:rowOff>
    </xdr:from>
    <xdr:to>
      <xdr:col>139</xdr:col>
      <xdr:colOff>30443</xdr:colOff>
      <xdr:row>99</xdr:row>
      <xdr:rowOff>78441</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14294" y="9524999"/>
          <a:ext cx="537883" cy="5378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M218"/>
  <sheetViews>
    <sheetView showGridLines="0" tabSelected="1" view="pageBreakPreview" zoomScale="85" zoomScaleNormal="85" zoomScaleSheetLayoutView="85" workbookViewId="0">
      <selection activeCell="AD3" sqref="AD3"/>
    </sheetView>
  </sheetViews>
  <sheetFormatPr defaultColWidth="1.375" defaultRowHeight="8.25" customHeight="1" x14ac:dyDescent="0.15"/>
  <cols>
    <col min="1" max="16384" width="1.375" style="30"/>
  </cols>
  <sheetData>
    <row r="1" spans="1:148" ht="8.25" customHeight="1" x14ac:dyDescent="0.15">
      <c r="A1" s="251" t="s">
        <v>185</v>
      </c>
      <c r="B1" s="251"/>
      <c r="C1" s="251"/>
      <c r="D1" s="252"/>
      <c r="BZ1" s="36"/>
    </row>
    <row r="2" spans="1:148" ht="8.25" customHeight="1" x14ac:dyDescent="0.15">
      <c r="A2" s="251"/>
      <c r="B2" s="251"/>
      <c r="C2" s="251"/>
      <c r="D2" s="252"/>
    </row>
    <row r="3" spans="1:148" s="37" customFormat="1" ht="8.25" customHeight="1" x14ac:dyDescent="0.15">
      <c r="A3" s="251"/>
      <c r="B3" s="251"/>
      <c r="C3" s="251"/>
      <c r="D3" s="252"/>
      <c r="N3" s="317" t="s">
        <v>279</v>
      </c>
      <c r="O3" s="317"/>
      <c r="P3" s="317"/>
      <c r="Q3" s="317"/>
      <c r="R3" s="317"/>
      <c r="S3" s="317"/>
      <c r="T3" s="317"/>
      <c r="U3" s="317"/>
      <c r="V3" s="317"/>
      <c r="W3" s="317"/>
      <c r="X3" s="317"/>
      <c r="Y3" s="317"/>
      <c r="Z3" s="317"/>
      <c r="AA3" s="317"/>
      <c r="AB3" s="317"/>
      <c r="BZ3" s="259"/>
      <c r="CA3" s="259"/>
      <c r="CM3" s="76"/>
      <c r="CN3" s="77"/>
      <c r="CO3" s="77"/>
      <c r="CP3" s="77"/>
      <c r="CQ3" s="77"/>
      <c r="CR3" s="77"/>
      <c r="CS3" s="77"/>
      <c r="CT3" s="77"/>
      <c r="CU3" s="77"/>
      <c r="CV3" s="77"/>
      <c r="CW3" s="77"/>
      <c r="CX3" s="77"/>
      <c r="CY3" s="77"/>
      <c r="CZ3" s="77"/>
      <c r="DA3" s="77"/>
      <c r="DB3" s="77"/>
      <c r="DC3" s="77"/>
      <c r="DD3" s="77"/>
      <c r="DE3" s="77"/>
      <c r="DF3" s="77"/>
      <c r="DG3" s="77"/>
      <c r="DH3" s="30"/>
      <c r="DI3" s="30"/>
      <c r="DJ3" s="30"/>
      <c r="DK3" s="76"/>
      <c r="DL3" s="77"/>
      <c r="DM3" s="77"/>
      <c r="DN3" s="77"/>
      <c r="DO3" s="77"/>
      <c r="DP3" s="77"/>
      <c r="DQ3" s="77"/>
      <c r="DR3" s="77"/>
      <c r="DS3" s="77"/>
      <c r="DT3" s="77"/>
      <c r="DU3" s="77"/>
      <c r="DV3" s="77"/>
      <c r="DW3" s="77"/>
      <c r="DX3" s="77"/>
      <c r="DY3" s="77"/>
      <c r="DZ3" s="77"/>
      <c r="EA3" s="77"/>
      <c r="EB3" s="77"/>
      <c r="EC3" s="77"/>
      <c r="ED3" s="77"/>
      <c r="EE3" s="77"/>
      <c r="EF3" s="30"/>
      <c r="EG3" s="30"/>
      <c r="EH3" s="30"/>
      <c r="EI3" s="30"/>
      <c r="EJ3" s="30"/>
      <c r="EK3" s="30"/>
      <c r="EL3" s="30"/>
      <c r="EM3" s="30"/>
      <c r="EN3" s="30"/>
      <c r="EO3" s="30"/>
      <c r="EP3" s="30"/>
      <c r="EQ3" s="30"/>
      <c r="ER3" s="30"/>
    </row>
    <row r="4" spans="1:148" ht="8.25" customHeight="1" thickBot="1" x14ac:dyDescent="0.2">
      <c r="A4" s="251"/>
      <c r="B4" s="251"/>
      <c r="C4" s="251"/>
      <c r="D4" s="252"/>
      <c r="N4" s="317"/>
      <c r="O4" s="317"/>
      <c r="P4" s="317"/>
      <c r="Q4" s="317"/>
      <c r="R4" s="317"/>
      <c r="S4" s="317"/>
      <c r="T4" s="317"/>
      <c r="U4" s="317"/>
      <c r="V4" s="317"/>
      <c r="W4" s="317"/>
      <c r="X4" s="317"/>
      <c r="Y4" s="317"/>
      <c r="Z4" s="317"/>
      <c r="AA4" s="317"/>
      <c r="AB4" s="317"/>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T4" s="192" t="s">
        <v>31</v>
      </c>
      <c r="BU4" s="192"/>
      <c r="BV4" s="192"/>
      <c r="BW4" s="192"/>
      <c r="BX4" s="192"/>
      <c r="BY4" s="33"/>
      <c r="BZ4" s="259"/>
      <c r="CA4" s="259"/>
      <c r="CM4" s="76"/>
      <c r="CN4" s="77"/>
      <c r="CO4" s="77"/>
      <c r="CP4" s="77"/>
      <c r="CQ4" s="77"/>
      <c r="CR4" s="77"/>
      <c r="CS4" s="77"/>
      <c r="CT4" s="77"/>
      <c r="CU4" s="77"/>
      <c r="CV4" s="77"/>
      <c r="CW4" s="77"/>
      <c r="CX4" s="77"/>
      <c r="CY4" s="77"/>
      <c r="CZ4" s="77"/>
      <c r="DA4" s="77"/>
      <c r="DB4" s="77"/>
      <c r="DC4" s="77"/>
      <c r="DD4" s="77"/>
      <c r="DE4" s="77"/>
      <c r="DF4" s="77"/>
      <c r="DG4" s="77"/>
      <c r="DK4" s="76"/>
      <c r="DL4" s="77"/>
      <c r="DM4" s="77"/>
      <c r="DN4" s="77"/>
      <c r="DO4" s="77"/>
      <c r="DP4" s="77"/>
      <c r="DQ4" s="77"/>
      <c r="DR4" s="77"/>
      <c r="DS4" s="77"/>
      <c r="DT4" s="77"/>
      <c r="DU4" s="77"/>
      <c r="DV4" s="77"/>
      <c r="DW4" s="77"/>
      <c r="DX4" s="77"/>
      <c r="DY4" s="77"/>
      <c r="DZ4" s="77"/>
      <c r="EA4" s="77"/>
      <c r="EB4" s="77"/>
      <c r="EC4" s="77"/>
      <c r="ED4" s="77"/>
      <c r="EE4" s="77"/>
    </row>
    <row r="5" spans="1:148" ht="8.25" customHeight="1" x14ac:dyDescent="0.15">
      <c r="A5" s="251"/>
      <c r="B5" s="251"/>
      <c r="C5" s="251"/>
      <c r="D5" s="252"/>
      <c r="N5" s="73"/>
      <c r="O5" s="73"/>
      <c r="P5" s="73"/>
      <c r="Q5" s="73"/>
      <c r="R5" s="73"/>
      <c r="S5" s="73"/>
      <c r="T5" s="73"/>
      <c r="U5" s="473" t="s">
        <v>32</v>
      </c>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T5" s="192"/>
      <c r="BU5" s="192"/>
      <c r="BV5" s="192"/>
      <c r="BW5" s="192"/>
      <c r="BX5" s="192"/>
      <c r="BY5" s="33"/>
      <c r="BZ5" s="259"/>
      <c r="CA5" s="259"/>
      <c r="CC5" s="300"/>
      <c r="CD5" s="610" t="s">
        <v>228</v>
      </c>
      <c r="CE5" s="610"/>
      <c r="CF5" s="610"/>
      <c r="CG5" s="610"/>
      <c r="CH5" s="610"/>
      <c r="CI5" s="610"/>
      <c r="CJ5" s="610"/>
      <c r="CK5" s="610"/>
      <c r="CL5" s="610"/>
      <c r="CM5" s="610"/>
      <c r="CN5" s="610"/>
      <c r="CO5" s="610"/>
      <c r="CP5" s="617"/>
      <c r="CQ5" s="285"/>
      <c r="CR5" s="277" t="s">
        <v>225</v>
      </c>
      <c r="CS5" s="277"/>
      <c r="CT5" s="277"/>
      <c r="CU5" s="277"/>
      <c r="CV5" s="277"/>
      <c r="CW5" s="283"/>
      <c r="CX5" s="283"/>
      <c r="CY5" s="283"/>
      <c r="CZ5" s="283"/>
      <c r="DA5" s="283"/>
      <c r="DB5" s="277" t="s">
        <v>71</v>
      </c>
      <c r="DC5" s="277"/>
      <c r="DD5" s="277"/>
      <c r="DE5" s="281" t="s">
        <v>79</v>
      </c>
      <c r="DF5" s="281"/>
      <c r="DG5" s="277" t="s">
        <v>132</v>
      </c>
      <c r="DH5" s="277"/>
      <c r="DI5" s="277"/>
      <c r="DJ5" s="277"/>
      <c r="DK5" s="277"/>
      <c r="DL5" s="412"/>
      <c r="DM5" s="412"/>
      <c r="DN5" s="412"/>
      <c r="DO5" s="412"/>
      <c r="DP5" s="412"/>
      <c r="DQ5" s="277" t="s">
        <v>71</v>
      </c>
      <c r="DR5" s="277"/>
      <c r="DS5" s="277"/>
      <c r="DT5" s="281" t="s">
        <v>79</v>
      </c>
      <c r="DU5" s="281"/>
      <c r="DV5" s="277" t="s">
        <v>131</v>
      </c>
      <c r="DW5" s="277"/>
      <c r="DX5" s="277"/>
      <c r="DY5" s="277"/>
      <c r="DZ5" s="277"/>
      <c r="EA5" s="309"/>
      <c r="EB5" s="309"/>
      <c r="EC5" s="309"/>
      <c r="ED5" s="309"/>
      <c r="EE5" s="309"/>
      <c r="EF5" s="309"/>
      <c r="EG5" s="277" t="s">
        <v>71</v>
      </c>
      <c r="EH5" s="277"/>
      <c r="EI5" s="277"/>
      <c r="EJ5" s="271" t="s">
        <v>79</v>
      </c>
      <c r="EK5" s="271" t="s">
        <v>130</v>
      </c>
      <c r="EL5" s="271"/>
      <c r="EM5" s="274"/>
    </row>
    <row r="6" spans="1:148" ht="8.25" customHeight="1" x14ac:dyDescent="0.15">
      <c r="A6" s="251"/>
      <c r="B6" s="251"/>
      <c r="C6" s="251"/>
      <c r="D6" s="252"/>
      <c r="N6" s="32"/>
      <c r="O6" s="32"/>
      <c r="P6" s="32"/>
      <c r="Q6" s="32"/>
      <c r="R6" s="32"/>
      <c r="T6" s="40"/>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c r="BP6" s="473"/>
      <c r="BQ6" s="473"/>
      <c r="BR6" s="40"/>
      <c r="BS6" s="40"/>
      <c r="BT6" s="192"/>
      <c r="BU6" s="192"/>
      <c r="BV6" s="192"/>
      <c r="BW6" s="192"/>
      <c r="BX6" s="192"/>
      <c r="BY6" s="33"/>
      <c r="BZ6" s="259"/>
      <c r="CA6" s="259"/>
      <c r="CC6" s="297"/>
      <c r="CD6" s="611"/>
      <c r="CE6" s="611"/>
      <c r="CF6" s="611"/>
      <c r="CG6" s="611"/>
      <c r="CH6" s="611"/>
      <c r="CI6" s="611"/>
      <c r="CJ6" s="611"/>
      <c r="CK6" s="611"/>
      <c r="CL6" s="611"/>
      <c r="CM6" s="611"/>
      <c r="CN6" s="611"/>
      <c r="CO6" s="611"/>
      <c r="CP6" s="618"/>
      <c r="CQ6" s="286"/>
      <c r="CR6" s="278"/>
      <c r="CS6" s="278"/>
      <c r="CT6" s="278"/>
      <c r="CU6" s="278"/>
      <c r="CV6" s="278"/>
      <c r="CW6" s="284"/>
      <c r="CX6" s="284"/>
      <c r="CY6" s="284"/>
      <c r="CZ6" s="284"/>
      <c r="DA6" s="284"/>
      <c r="DB6" s="278"/>
      <c r="DC6" s="278"/>
      <c r="DD6" s="278"/>
      <c r="DE6" s="282"/>
      <c r="DF6" s="282"/>
      <c r="DG6" s="278"/>
      <c r="DH6" s="278"/>
      <c r="DI6" s="278"/>
      <c r="DJ6" s="278"/>
      <c r="DK6" s="278"/>
      <c r="DL6" s="413"/>
      <c r="DM6" s="413"/>
      <c r="DN6" s="413"/>
      <c r="DO6" s="413"/>
      <c r="DP6" s="413"/>
      <c r="DQ6" s="278"/>
      <c r="DR6" s="278"/>
      <c r="DS6" s="278"/>
      <c r="DT6" s="282"/>
      <c r="DU6" s="282"/>
      <c r="DV6" s="314"/>
      <c r="DW6" s="314"/>
      <c r="DX6" s="314"/>
      <c r="DY6" s="314"/>
      <c r="DZ6" s="314"/>
      <c r="EA6" s="310"/>
      <c r="EB6" s="310"/>
      <c r="EC6" s="310"/>
      <c r="ED6" s="310"/>
      <c r="EE6" s="310"/>
      <c r="EF6" s="310"/>
      <c r="EG6" s="278"/>
      <c r="EH6" s="278"/>
      <c r="EI6" s="278"/>
      <c r="EJ6" s="272"/>
      <c r="EK6" s="272"/>
      <c r="EL6" s="272"/>
      <c r="EM6" s="275"/>
    </row>
    <row r="7" spans="1:148" ht="8.25" customHeight="1" x14ac:dyDescent="0.15">
      <c r="A7" s="251"/>
      <c r="B7" s="251"/>
      <c r="C7" s="251"/>
      <c r="D7" s="252"/>
      <c r="N7" s="32"/>
      <c r="O7" s="32"/>
      <c r="P7" s="32"/>
      <c r="Q7" s="32"/>
      <c r="R7" s="32"/>
      <c r="S7" s="40"/>
      <c r="T7" s="40"/>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0"/>
      <c r="BS7" s="40"/>
      <c r="BT7" s="40"/>
      <c r="BU7" s="40"/>
      <c r="BV7" s="40"/>
      <c r="BZ7" s="259"/>
      <c r="CA7" s="259"/>
      <c r="CC7" s="297"/>
      <c r="CD7" s="611"/>
      <c r="CE7" s="611"/>
      <c r="CF7" s="611"/>
      <c r="CG7" s="611"/>
      <c r="CH7" s="611"/>
      <c r="CI7" s="611"/>
      <c r="CJ7" s="611"/>
      <c r="CK7" s="611"/>
      <c r="CL7" s="611"/>
      <c r="CM7" s="611"/>
      <c r="CN7" s="611"/>
      <c r="CO7" s="611"/>
      <c r="CP7" s="618"/>
      <c r="CQ7" s="289"/>
      <c r="CR7" s="311" t="s">
        <v>226</v>
      </c>
      <c r="CS7" s="311"/>
      <c r="CT7" s="311"/>
      <c r="CU7" s="311"/>
      <c r="CV7" s="311"/>
      <c r="CW7" s="478"/>
      <c r="CX7" s="478"/>
      <c r="CY7" s="478"/>
      <c r="CZ7" s="478"/>
      <c r="DA7" s="478"/>
      <c r="DB7" s="311" t="s">
        <v>71</v>
      </c>
      <c r="DC7" s="311"/>
      <c r="DD7" s="311"/>
      <c r="DE7" s="313" t="s">
        <v>79</v>
      </c>
      <c r="DF7" s="313"/>
      <c r="DG7" s="311" t="s">
        <v>106</v>
      </c>
      <c r="DH7" s="311"/>
      <c r="DI7" s="311"/>
      <c r="DJ7" s="311"/>
      <c r="DK7" s="311"/>
      <c r="DL7" s="474"/>
      <c r="DM7" s="474"/>
      <c r="DN7" s="474"/>
      <c r="DO7" s="474"/>
      <c r="DP7" s="474"/>
      <c r="DQ7" s="311" t="s">
        <v>71</v>
      </c>
      <c r="DR7" s="311"/>
      <c r="DS7" s="311"/>
      <c r="DT7" s="313" t="s">
        <v>79</v>
      </c>
      <c r="DU7" s="313"/>
      <c r="DV7" s="298" t="s">
        <v>39</v>
      </c>
      <c r="DW7" s="298"/>
      <c r="DX7" s="298"/>
      <c r="DY7" s="298"/>
      <c r="DZ7" s="298"/>
      <c r="EA7" s="315"/>
      <c r="EB7" s="315"/>
      <c r="EC7" s="315"/>
      <c r="ED7" s="315"/>
      <c r="EE7" s="315"/>
      <c r="EF7" s="315"/>
      <c r="EG7" s="311" t="s">
        <v>71</v>
      </c>
      <c r="EH7" s="311"/>
      <c r="EI7" s="311"/>
      <c r="EJ7" s="272"/>
      <c r="EK7" s="272"/>
      <c r="EL7" s="272"/>
      <c r="EM7" s="275"/>
      <c r="EN7" s="37"/>
      <c r="EO7" s="37"/>
      <c r="EP7" s="37"/>
      <c r="EQ7" s="37"/>
      <c r="ER7" s="37"/>
    </row>
    <row r="8" spans="1:148" ht="8.25" customHeight="1" thickBot="1" x14ac:dyDescent="0.2">
      <c r="A8" s="251"/>
      <c r="B8" s="251"/>
      <c r="C8" s="251"/>
      <c r="D8" s="252"/>
      <c r="N8" s="32"/>
      <c r="O8" s="32"/>
      <c r="P8" s="32"/>
      <c r="Q8" s="32"/>
      <c r="R8" s="32"/>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U8" s="40"/>
      <c r="BV8" s="40"/>
      <c r="BZ8" s="259"/>
      <c r="CA8" s="259"/>
      <c r="CC8" s="292"/>
      <c r="CD8" s="612"/>
      <c r="CE8" s="612"/>
      <c r="CF8" s="612"/>
      <c r="CG8" s="612"/>
      <c r="CH8" s="612"/>
      <c r="CI8" s="612"/>
      <c r="CJ8" s="612"/>
      <c r="CK8" s="612"/>
      <c r="CL8" s="612"/>
      <c r="CM8" s="612"/>
      <c r="CN8" s="612"/>
      <c r="CO8" s="612"/>
      <c r="CP8" s="354"/>
      <c r="CQ8" s="290"/>
      <c r="CR8" s="312"/>
      <c r="CS8" s="312"/>
      <c r="CT8" s="312"/>
      <c r="CU8" s="312"/>
      <c r="CV8" s="312"/>
      <c r="CW8" s="479"/>
      <c r="CX8" s="479"/>
      <c r="CY8" s="479"/>
      <c r="CZ8" s="479"/>
      <c r="DA8" s="479"/>
      <c r="DB8" s="312"/>
      <c r="DC8" s="312"/>
      <c r="DD8" s="312"/>
      <c r="DE8" s="303"/>
      <c r="DF8" s="303"/>
      <c r="DG8" s="312"/>
      <c r="DH8" s="312"/>
      <c r="DI8" s="312"/>
      <c r="DJ8" s="312"/>
      <c r="DK8" s="312"/>
      <c r="DL8" s="475"/>
      <c r="DM8" s="475"/>
      <c r="DN8" s="475"/>
      <c r="DO8" s="475"/>
      <c r="DP8" s="475"/>
      <c r="DQ8" s="312"/>
      <c r="DR8" s="312"/>
      <c r="DS8" s="312"/>
      <c r="DT8" s="303"/>
      <c r="DU8" s="303"/>
      <c r="DV8" s="312"/>
      <c r="DW8" s="312"/>
      <c r="DX8" s="312"/>
      <c r="DY8" s="312"/>
      <c r="DZ8" s="312"/>
      <c r="EA8" s="316"/>
      <c r="EB8" s="316"/>
      <c r="EC8" s="316"/>
      <c r="ED8" s="316"/>
      <c r="EE8" s="316"/>
      <c r="EF8" s="316"/>
      <c r="EG8" s="312"/>
      <c r="EH8" s="312"/>
      <c r="EI8" s="312"/>
      <c r="EJ8" s="273"/>
      <c r="EK8" s="273"/>
      <c r="EL8" s="273"/>
      <c r="EM8" s="276"/>
    </row>
    <row r="9" spans="1:148" ht="8.25" customHeight="1" x14ac:dyDescent="0.15">
      <c r="A9" s="251"/>
      <c r="B9" s="251"/>
      <c r="C9" s="251"/>
      <c r="D9" s="252"/>
      <c r="N9" s="52"/>
      <c r="O9" s="53"/>
      <c r="P9" s="53"/>
      <c r="Q9" s="53"/>
      <c r="R9" s="53"/>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M9" s="54"/>
      <c r="BN9" s="54"/>
      <c r="BO9" s="54"/>
      <c r="BP9" s="54"/>
      <c r="BQ9" s="54"/>
      <c r="BR9" s="54"/>
      <c r="BS9" s="54"/>
      <c r="BT9" s="55"/>
      <c r="BU9" s="56"/>
      <c r="BV9" s="56"/>
      <c r="BW9" s="55"/>
      <c r="BX9" s="57"/>
      <c r="BY9" s="34"/>
      <c r="BZ9" s="259"/>
      <c r="CA9" s="259"/>
      <c r="CC9" s="291"/>
      <c r="CD9" s="293" t="s">
        <v>261</v>
      </c>
      <c r="CE9" s="293"/>
      <c r="CF9" s="293"/>
      <c r="CG9" s="293"/>
      <c r="CH9" s="293"/>
      <c r="CI9" s="293"/>
      <c r="CJ9" s="293"/>
      <c r="CK9" s="293"/>
      <c r="CL9" s="293"/>
      <c r="CM9" s="293"/>
      <c r="CN9" s="293"/>
      <c r="CO9" s="293"/>
      <c r="CP9" s="307"/>
      <c r="CQ9" s="349" t="s">
        <v>90</v>
      </c>
      <c r="CR9" s="282"/>
      <c r="CS9" s="282"/>
      <c r="CT9" s="282" t="s">
        <v>79</v>
      </c>
      <c r="CU9" s="282" t="s">
        <v>41</v>
      </c>
      <c r="CV9" s="282"/>
      <c r="CW9" s="476"/>
      <c r="CX9" s="305"/>
      <c r="CY9" s="293" t="s">
        <v>258</v>
      </c>
      <c r="CZ9" s="293"/>
      <c r="DA9" s="293"/>
      <c r="DB9" s="293"/>
      <c r="DC9" s="293"/>
      <c r="DD9" s="293"/>
      <c r="DE9" s="293"/>
      <c r="DF9" s="293"/>
      <c r="DG9" s="293"/>
      <c r="DH9" s="293"/>
      <c r="DI9" s="293"/>
      <c r="DJ9" s="293"/>
      <c r="DK9" s="307"/>
      <c r="DL9" s="303" t="s">
        <v>90</v>
      </c>
      <c r="DM9" s="303"/>
      <c r="DN9" s="303"/>
      <c r="DO9" s="303" t="s">
        <v>79</v>
      </c>
      <c r="DP9" s="303" t="s">
        <v>41</v>
      </c>
      <c r="DQ9" s="303"/>
      <c r="DR9" s="303"/>
      <c r="DS9" s="305"/>
      <c r="DT9" s="282" t="s">
        <v>234</v>
      </c>
      <c r="DU9" s="282"/>
      <c r="DV9" s="282"/>
      <c r="DW9" s="282"/>
      <c r="DX9" s="282"/>
      <c r="DY9" s="282"/>
      <c r="DZ9" s="282"/>
      <c r="EA9" s="282"/>
      <c r="EB9" s="282"/>
      <c r="EC9" s="282"/>
      <c r="ED9" s="282"/>
      <c r="EE9" s="282"/>
      <c r="EF9" s="307"/>
      <c r="EG9" s="303" t="s">
        <v>90</v>
      </c>
      <c r="EH9" s="303"/>
      <c r="EI9" s="303"/>
      <c r="EJ9" s="303" t="s">
        <v>79</v>
      </c>
      <c r="EK9" s="303" t="s">
        <v>41</v>
      </c>
      <c r="EL9" s="303"/>
      <c r="EM9" s="304"/>
    </row>
    <row r="10" spans="1:148" ht="8.25" customHeight="1" x14ac:dyDescent="0.15">
      <c r="A10" s="251"/>
      <c r="B10" s="251"/>
      <c r="C10" s="251"/>
      <c r="D10" s="252"/>
      <c r="N10" s="58"/>
      <c r="O10" s="4"/>
      <c r="P10" s="436" t="s">
        <v>294</v>
      </c>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N10" s="436" t="s">
        <v>187</v>
      </c>
      <c r="AO10" s="436"/>
      <c r="AP10" s="436"/>
      <c r="AQ10" s="436"/>
      <c r="AR10" s="436"/>
      <c r="AS10" s="436"/>
      <c r="AT10" s="436"/>
      <c r="AU10" s="436"/>
      <c r="AV10" s="436"/>
      <c r="AW10" s="436"/>
      <c r="AX10" s="436"/>
      <c r="AY10" s="436"/>
      <c r="AZ10" s="79"/>
      <c r="BA10" s="79"/>
      <c r="BB10" s="79"/>
      <c r="BC10" s="79"/>
      <c r="BD10" s="79"/>
      <c r="BE10" s="79"/>
      <c r="BF10" s="79"/>
      <c r="BG10" s="79"/>
      <c r="BH10" s="79"/>
      <c r="BI10" s="79"/>
      <c r="BJ10" s="79"/>
      <c r="BK10" s="79"/>
      <c r="BL10" s="79"/>
      <c r="BM10" s="79"/>
      <c r="BN10" s="79"/>
      <c r="BO10" s="79"/>
      <c r="BP10" s="79"/>
      <c r="BQ10" s="79"/>
      <c r="BR10" s="79"/>
      <c r="BS10" s="79"/>
      <c r="BT10" s="79"/>
      <c r="BU10" s="79"/>
      <c r="BV10" s="88"/>
      <c r="BW10" s="88"/>
      <c r="BX10" s="87"/>
      <c r="BY10" s="38"/>
      <c r="BZ10" s="259"/>
      <c r="CA10" s="259"/>
      <c r="CC10" s="292"/>
      <c r="CD10" s="294"/>
      <c r="CE10" s="294"/>
      <c r="CF10" s="294"/>
      <c r="CG10" s="294"/>
      <c r="CH10" s="294"/>
      <c r="CI10" s="294"/>
      <c r="CJ10" s="294"/>
      <c r="CK10" s="294"/>
      <c r="CL10" s="294"/>
      <c r="CM10" s="294"/>
      <c r="CN10" s="294"/>
      <c r="CO10" s="294"/>
      <c r="CP10" s="308"/>
      <c r="CQ10" s="350"/>
      <c r="CR10" s="273"/>
      <c r="CS10" s="273"/>
      <c r="CT10" s="273"/>
      <c r="CU10" s="273"/>
      <c r="CV10" s="273"/>
      <c r="CW10" s="477"/>
      <c r="CX10" s="306"/>
      <c r="CY10" s="294"/>
      <c r="CZ10" s="294"/>
      <c r="DA10" s="294"/>
      <c r="DB10" s="294"/>
      <c r="DC10" s="294"/>
      <c r="DD10" s="294"/>
      <c r="DE10" s="294"/>
      <c r="DF10" s="294"/>
      <c r="DG10" s="294"/>
      <c r="DH10" s="294"/>
      <c r="DI10" s="294"/>
      <c r="DJ10" s="294"/>
      <c r="DK10" s="308"/>
      <c r="DL10" s="303"/>
      <c r="DM10" s="303"/>
      <c r="DN10" s="303"/>
      <c r="DO10" s="303"/>
      <c r="DP10" s="303"/>
      <c r="DQ10" s="303"/>
      <c r="DR10" s="303"/>
      <c r="DS10" s="306"/>
      <c r="DT10" s="273"/>
      <c r="DU10" s="273"/>
      <c r="DV10" s="273"/>
      <c r="DW10" s="273"/>
      <c r="DX10" s="273"/>
      <c r="DY10" s="273"/>
      <c r="DZ10" s="273"/>
      <c r="EA10" s="273"/>
      <c r="EB10" s="273"/>
      <c r="EC10" s="273"/>
      <c r="ED10" s="273"/>
      <c r="EE10" s="273"/>
      <c r="EF10" s="308"/>
      <c r="EG10" s="303"/>
      <c r="EH10" s="303"/>
      <c r="EI10" s="303"/>
      <c r="EJ10" s="303"/>
      <c r="EK10" s="303"/>
      <c r="EL10" s="303"/>
      <c r="EM10" s="304"/>
    </row>
    <row r="11" spans="1:148" ht="8.25" customHeight="1" x14ac:dyDescent="0.15">
      <c r="A11" s="251"/>
      <c r="B11" s="251"/>
      <c r="C11" s="251"/>
      <c r="D11" s="252"/>
      <c r="N11" s="58"/>
      <c r="O11" s="4"/>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N11" s="436"/>
      <c r="AO11" s="436"/>
      <c r="AP11" s="436"/>
      <c r="AQ11" s="436"/>
      <c r="AR11" s="436"/>
      <c r="AS11" s="436"/>
      <c r="AT11" s="436"/>
      <c r="AU11" s="436"/>
      <c r="AV11" s="436"/>
      <c r="AW11" s="436"/>
      <c r="AX11" s="436"/>
      <c r="AY11" s="436"/>
      <c r="AZ11" s="79"/>
      <c r="BA11" s="79"/>
      <c r="BB11" s="79"/>
      <c r="BC11" s="79"/>
      <c r="BD11" s="79"/>
      <c r="BE11" s="79"/>
      <c r="BF11" s="79"/>
      <c r="BG11" s="79"/>
      <c r="BH11" s="79"/>
      <c r="BI11" s="79"/>
      <c r="BJ11" s="88"/>
      <c r="BK11" s="79"/>
      <c r="BL11" s="79"/>
      <c r="BM11" s="79"/>
      <c r="BN11" s="79"/>
      <c r="BO11" s="79"/>
      <c r="BP11" s="79"/>
      <c r="BQ11" s="79"/>
      <c r="BR11" s="79"/>
      <c r="BS11" s="79"/>
      <c r="BT11" s="79"/>
      <c r="BU11" s="79"/>
      <c r="BV11" s="88"/>
      <c r="BW11" s="86"/>
      <c r="BX11" s="87"/>
      <c r="BY11" s="38"/>
      <c r="BZ11" s="259"/>
      <c r="CA11" s="259"/>
      <c r="CC11" s="414"/>
      <c r="CD11" s="359" t="s">
        <v>86</v>
      </c>
      <c r="CE11" s="359"/>
      <c r="CF11" s="359"/>
      <c r="CG11" s="359"/>
      <c r="CH11" s="359"/>
      <c r="CI11" s="359"/>
      <c r="CJ11" s="359"/>
      <c r="CK11" s="359"/>
      <c r="CL11" s="359"/>
      <c r="CM11" s="359"/>
      <c r="CN11" s="359"/>
      <c r="CO11" s="359"/>
      <c r="CP11" s="480"/>
      <c r="CQ11" s="303" t="s">
        <v>90</v>
      </c>
      <c r="CR11" s="303"/>
      <c r="CS11" s="303"/>
      <c r="CT11" s="303" t="s">
        <v>79</v>
      </c>
      <c r="CU11" s="303" t="s">
        <v>41</v>
      </c>
      <c r="CV11" s="303"/>
      <c r="CW11" s="303"/>
      <c r="CX11" s="363"/>
      <c r="CY11" s="332" t="s">
        <v>312</v>
      </c>
      <c r="CZ11" s="332"/>
      <c r="DA11" s="332"/>
      <c r="DB11" s="332"/>
      <c r="DC11" s="332"/>
      <c r="DD11" s="332"/>
      <c r="DE11" s="332"/>
      <c r="DF11" s="332"/>
      <c r="DG11" s="332"/>
      <c r="DH11" s="332"/>
      <c r="DI11" s="332"/>
      <c r="DJ11" s="332"/>
      <c r="DK11" s="307"/>
      <c r="DL11" s="349" t="s">
        <v>90</v>
      </c>
      <c r="DM11" s="282"/>
      <c r="DN11" s="282"/>
      <c r="DO11" s="282" t="s">
        <v>79</v>
      </c>
      <c r="DP11" s="282" t="s">
        <v>41</v>
      </c>
      <c r="DQ11" s="282"/>
      <c r="DR11" s="282"/>
      <c r="DS11" s="363"/>
      <c r="DT11" s="358" t="s">
        <v>319</v>
      </c>
      <c r="DU11" s="358"/>
      <c r="DV11" s="358"/>
      <c r="DW11" s="358"/>
      <c r="DX11" s="358"/>
      <c r="DY11" s="358"/>
      <c r="DZ11" s="358"/>
      <c r="EA11" s="358"/>
      <c r="EB11" s="358"/>
      <c r="EC11" s="358"/>
      <c r="ED11" s="358"/>
      <c r="EE11" s="358"/>
      <c r="EF11" s="307"/>
      <c r="EG11" s="349" t="s">
        <v>90</v>
      </c>
      <c r="EH11" s="282"/>
      <c r="EI11" s="282"/>
      <c r="EJ11" s="282" t="s">
        <v>79</v>
      </c>
      <c r="EK11" s="282" t="s">
        <v>41</v>
      </c>
      <c r="EL11" s="282"/>
      <c r="EM11" s="616"/>
    </row>
    <row r="12" spans="1:148" ht="8.25" customHeight="1" x14ac:dyDescent="0.15">
      <c r="A12" s="251"/>
      <c r="B12" s="251"/>
      <c r="C12" s="251"/>
      <c r="D12" s="252"/>
      <c r="N12" s="58"/>
      <c r="O12" s="4"/>
      <c r="P12" s="436" t="s">
        <v>295</v>
      </c>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8"/>
      <c r="AN12" s="436" t="s">
        <v>190</v>
      </c>
      <c r="AO12" s="436"/>
      <c r="AP12" s="436"/>
      <c r="AQ12" s="436"/>
      <c r="AR12" s="436"/>
      <c r="AS12" s="675"/>
      <c r="AT12" s="675"/>
      <c r="AU12" s="675"/>
      <c r="AV12" s="675"/>
      <c r="AW12" s="675"/>
      <c r="AX12" s="675"/>
      <c r="AY12" s="675"/>
      <c r="AZ12" s="675"/>
      <c r="BA12" s="675"/>
      <c r="BB12" s="675"/>
      <c r="BC12" s="675"/>
      <c r="BD12" s="675"/>
      <c r="BE12" s="675"/>
      <c r="BF12" s="675"/>
      <c r="BG12" s="675"/>
      <c r="BH12" s="675"/>
      <c r="BI12" s="675"/>
      <c r="BJ12" s="675"/>
      <c r="BK12" s="675"/>
      <c r="BL12" s="675"/>
      <c r="BM12" s="675"/>
      <c r="BN12" s="675"/>
      <c r="BO12" s="675"/>
      <c r="BP12" s="675"/>
      <c r="BQ12" s="675"/>
      <c r="BR12" s="675"/>
      <c r="BS12" s="675"/>
      <c r="BT12" s="675"/>
      <c r="BU12" s="675"/>
      <c r="BV12" s="675"/>
      <c r="BW12" s="675"/>
      <c r="BX12" s="676"/>
      <c r="BY12" s="42"/>
      <c r="BZ12" s="259"/>
      <c r="CA12" s="259"/>
      <c r="CC12" s="414"/>
      <c r="CD12" s="359"/>
      <c r="CE12" s="359"/>
      <c r="CF12" s="359"/>
      <c r="CG12" s="359"/>
      <c r="CH12" s="359"/>
      <c r="CI12" s="359"/>
      <c r="CJ12" s="359"/>
      <c r="CK12" s="359"/>
      <c r="CL12" s="359"/>
      <c r="CM12" s="359"/>
      <c r="CN12" s="359"/>
      <c r="CO12" s="359"/>
      <c r="CP12" s="480"/>
      <c r="CQ12" s="303"/>
      <c r="CR12" s="303"/>
      <c r="CS12" s="303"/>
      <c r="CT12" s="303"/>
      <c r="CU12" s="303"/>
      <c r="CV12" s="303"/>
      <c r="CW12" s="303"/>
      <c r="CX12" s="361"/>
      <c r="CY12" s="294"/>
      <c r="CZ12" s="294"/>
      <c r="DA12" s="294"/>
      <c r="DB12" s="294"/>
      <c r="DC12" s="294"/>
      <c r="DD12" s="294"/>
      <c r="DE12" s="294"/>
      <c r="DF12" s="294"/>
      <c r="DG12" s="294"/>
      <c r="DH12" s="294"/>
      <c r="DI12" s="294"/>
      <c r="DJ12" s="294"/>
      <c r="DK12" s="308"/>
      <c r="DL12" s="350"/>
      <c r="DM12" s="273"/>
      <c r="DN12" s="273"/>
      <c r="DO12" s="273"/>
      <c r="DP12" s="273"/>
      <c r="DQ12" s="273"/>
      <c r="DR12" s="273"/>
      <c r="DS12" s="361"/>
      <c r="DT12" s="294"/>
      <c r="DU12" s="294"/>
      <c r="DV12" s="294"/>
      <c r="DW12" s="294"/>
      <c r="DX12" s="294"/>
      <c r="DY12" s="294"/>
      <c r="DZ12" s="294"/>
      <c r="EA12" s="294"/>
      <c r="EB12" s="294"/>
      <c r="EC12" s="294"/>
      <c r="ED12" s="294"/>
      <c r="EE12" s="294"/>
      <c r="EF12" s="308"/>
      <c r="EG12" s="350"/>
      <c r="EH12" s="273"/>
      <c r="EI12" s="273"/>
      <c r="EJ12" s="273"/>
      <c r="EK12" s="273"/>
      <c r="EL12" s="273"/>
      <c r="EM12" s="276"/>
    </row>
    <row r="13" spans="1:148" ht="8.25" customHeight="1" x14ac:dyDescent="0.15">
      <c r="A13" s="251"/>
      <c r="B13" s="251"/>
      <c r="C13" s="251"/>
      <c r="D13" s="252"/>
      <c r="N13" s="58"/>
      <c r="O13" s="4"/>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3"/>
      <c r="AN13" s="436"/>
      <c r="AO13" s="436"/>
      <c r="AP13" s="436"/>
      <c r="AQ13" s="436"/>
      <c r="AR13" s="436"/>
      <c r="AS13" s="675"/>
      <c r="AT13" s="675"/>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6"/>
      <c r="BY13" s="42"/>
      <c r="BZ13" s="259"/>
      <c r="CA13" s="259"/>
      <c r="CC13" s="291"/>
      <c r="CD13" s="293" t="s">
        <v>87</v>
      </c>
      <c r="CE13" s="293"/>
      <c r="CF13" s="293"/>
      <c r="CG13" s="293"/>
      <c r="CH13" s="293"/>
      <c r="CI13" s="293"/>
      <c r="CJ13" s="293"/>
      <c r="CK13" s="293"/>
      <c r="CL13" s="293"/>
      <c r="CM13" s="293"/>
      <c r="CN13" s="293"/>
      <c r="CO13" s="293"/>
      <c r="CP13" s="307"/>
      <c r="CQ13" s="349" t="s">
        <v>90</v>
      </c>
      <c r="CR13" s="282"/>
      <c r="CS13" s="282"/>
      <c r="CT13" s="282" t="s">
        <v>79</v>
      </c>
      <c r="CU13" s="282" t="s">
        <v>41</v>
      </c>
      <c r="CV13" s="282"/>
      <c r="CW13" s="476"/>
      <c r="CX13" s="363"/>
      <c r="CY13" s="293" t="s">
        <v>583</v>
      </c>
      <c r="CZ13" s="293"/>
      <c r="DA13" s="293"/>
      <c r="DB13" s="293"/>
      <c r="DC13" s="293"/>
      <c r="DD13" s="293"/>
      <c r="DE13" s="293"/>
      <c r="DF13" s="293"/>
      <c r="DG13" s="293"/>
      <c r="DH13" s="293"/>
      <c r="DI13" s="293"/>
      <c r="DJ13" s="293"/>
      <c r="DK13" s="307"/>
      <c r="DL13" s="349" t="s">
        <v>90</v>
      </c>
      <c r="DM13" s="282"/>
      <c r="DN13" s="282"/>
      <c r="DO13" s="282" t="s">
        <v>79</v>
      </c>
      <c r="DP13" s="282" t="s">
        <v>41</v>
      </c>
      <c r="DQ13" s="282"/>
      <c r="DR13" s="282"/>
      <c r="DS13" s="363"/>
      <c r="DT13" s="332" t="s">
        <v>314</v>
      </c>
      <c r="DU13" s="332"/>
      <c r="DV13" s="332"/>
      <c r="DW13" s="332"/>
      <c r="DX13" s="332"/>
      <c r="DY13" s="332"/>
      <c r="DZ13" s="332"/>
      <c r="EA13" s="332"/>
      <c r="EB13" s="332"/>
      <c r="EC13" s="332"/>
      <c r="ED13" s="332"/>
      <c r="EE13" s="332"/>
      <c r="EF13" s="307"/>
      <c r="EG13" s="349" t="s">
        <v>90</v>
      </c>
      <c r="EH13" s="282"/>
      <c r="EI13" s="282"/>
      <c r="EJ13" s="282" t="s">
        <v>79</v>
      </c>
      <c r="EK13" s="282" t="s">
        <v>41</v>
      </c>
      <c r="EL13" s="282"/>
      <c r="EM13" s="616"/>
    </row>
    <row r="14" spans="1:148" ht="8.25" customHeight="1" x14ac:dyDescent="0.15">
      <c r="A14" s="251"/>
      <c r="B14" s="251"/>
      <c r="C14" s="251"/>
      <c r="D14" s="252"/>
      <c r="N14" s="58"/>
      <c r="O14" s="4"/>
      <c r="P14" s="436" t="s">
        <v>296</v>
      </c>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3"/>
      <c r="AN14" s="436" t="s">
        <v>104</v>
      </c>
      <c r="AO14" s="436"/>
      <c r="AP14" s="436"/>
      <c r="AQ14" s="436"/>
      <c r="AR14" s="436"/>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c r="BP14" s="449"/>
      <c r="BQ14" s="449"/>
      <c r="BR14" s="449"/>
      <c r="BS14" s="449"/>
      <c r="BT14" s="449"/>
      <c r="BU14" s="449"/>
      <c r="BV14" s="449"/>
      <c r="BW14" s="449"/>
      <c r="BX14" s="456"/>
      <c r="BY14" s="33"/>
      <c r="BZ14" s="259"/>
      <c r="CA14" s="259"/>
      <c r="CC14" s="292"/>
      <c r="CD14" s="294"/>
      <c r="CE14" s="294"/>
      <c r="CF14" s="294"/>
      <c r="CG14" s="294"/>
      <c r="CH14" s="294"/>
      <c r="CI14" s="294"/>
      <c r="CJ14" s="294"/>
      <c r="CK14" s="294"/>
      <c r="CL14" s="294"/>
      <c r="CM14" s="294"/>
      <c r="CN14" s="294"/>
      <c r="CO14" s="294"/>
      <c r="CP14" s="308"/>
      <c r="CQ14" s="350"/>
      <c r="CR14" s="273"/>
      <c r="CS14" s="273"/>
      <c r="CT14" s="273"/>
      <c r="CU14" s="273"/>
      <c r="CV14" s="273"/>
      <c r="CW14" s="477"/>
      <c r="CX14" s="361"/>
      <c r="CY14" s="294"/>
      <c r="CZ14" s="294"/>
      <c r="DA14" s="294"/>
      <c r="DB14" s="294"/>
      <c r="DC14" s="294"/>
      <c r="DD14" s="294"/>
      <c r="DE14" s="294"/>
      <c r="DF14" s="294"/>
      <c r="DG14" s="294"/>
      <c r="DH14" s="294"/>
      <c r="DI14" s="294"/>
      <c r="DJ14" s="294"/>
      <c r="DK14" s="308"/>
      <c r="DL14" s="350"/>
      <c r="DM14" s="273"/>
      <c r="DN14" s="273"/>
      <c r="DO14" s="273"/>
      <c r="DP14" s="273"/>
      <c r="DQ14" s="273"/>
      <c r="DR14" s="273"/>
      <c r="DS14" s="361"/>
      <c r="DT14" s="294"/>
      <c r="DU14" s="294"/>
      <c r="DV14" s="294"/>
      <c r="DW14" s="294"/>
      <c r="DX14" s="294"/>
      <c r="DY14" s="294"/>
      <c r="DZ14" s="294"/>
      <c r="EA14" s="294"/>
      <c r="EB14" s="294"/>
      <c r="EC14" s="294"/>
      <c r="ED14" s="294"/>
      <c r="EE14" s="294"/>
      <c r="EF14" s="308"/>
      <c r="EG14" s="350"/>
      <c r="EH14" s="273"/>
      <c r="EI14" s="273"/>
      <c r="EJ14" s="273"/>
      <c r="EK14" s="273"/>
      <c r="EL14" s="273"/>
      <c r="EM14" s="276"/>
    </row>
    <row r="15" spans="1:148" ht="8.25" customHeight="1" x14ac:dyDescent="0.15">
      <c r="A15" s="251"/>
      <c r="B15" s="251"/>
      <c r="C15" s="251"/>
      <c r="D15" s="252"/>
      <c r="N15" s="58"/>
      <c r="O15" s="4"/>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3"/>
      <c r="AN15" s="436"/>
      <c r="AO15" s="436"/>
      <c r="AP15" s="436"/>
      <c r="AQ15" s="436"/>
      <c r="AR15" s="436"/>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56"/>
      <c r="BY15" s="33"/>
      <c r="BZ15" s="259"/>
      <c r="CA15" s="259"/>
      <c r="CC15" s="667"/>
      <c r="CD15" s="332" t="s">
        <v>316</v>
      </c>
      <c r="CE15" s="332"/>
      <c r="CF15" s="332"/>
      <c r="CG15" s="332"/>
      <c r="CH15" s="332"/>
      <c r="CI15" s="332"/>
      <c r="CJ15" s="332"/>
      <c r="CK15" s="332"/>
      <c r="CL15" s="332"/>
      <c r="CM15" s="332"/>
      <c r="CN15" s="332"/>
      <c r="CO15" s="332"/>
      <c r="CP15" s="80"/>
      <c r="CQ15" s="457" t="s">
        <v>90</v>
      </c>
      <c r="CR15" s="321"/>
      <c r="CS15" s="321"/>
      <c r="CT15" s="321" t="s">
        <v>79</v>
      </c>
      <c r="CU15" s="321" t="s">
        <v>41</v>
      </c>
      <c r="CV15" s="321"/>
      <c r="CW15" s="619"/>
      <c r="CX15" s="360"/>
      <c r="CY15" s="332" t="s">
        <v>582</v>
      </c>
      <c r="CZ15" s="332"/>
      <c r="DA15" s="332"/>
      <c r="DB15" s="332"/>
      <c r="DC15" s="332"/>
      <c r="DD15" s="332"/>
      <c r="DE15" s="332"/>
      <c r="DF15" s="332"/>
      <c r="DG15" s="332"/>
      <c r="DH15" s="332"/>
      <c r="DI15" s="332"/>
      <c r="DJ15" s="332"/>
      <c r="DK15" s="355"/>
      <c r="DL15" s="457" t="s">
        <v>90</v>
      </c>
      <c r="DM15" s="321"/>
      <c r="DN15" s="321"/>
      <c r="DO15" s="321" t="s">
        <v>79</v>
      </c>
      <c r="DP15" s="321" t="s">
        <v>41</v>
      </c>
      <c r="DQ15" s="321"/>
      <c r="DR15" s="321"/>
      <c r="DS15" s="360"/>
      <c r="DT15" s="282" t="s">
        <v>262</v>
      </c>
      <c r="DU15" s="282"/>
      <c r="DV15" s="282"/>
      <c r="DW15" s="282"/>
      <c r="DX15" s="282"/>
      <c r="DY15" s="282"/>
      <c r="DZ15" s="282"/>
      <c r="EA15" s="282"/>
      <c r="EB15" s="282"/>
      <c r="EC15" s="282"/>
      <c r="ED15" s="282"/>
      <c r="EE15" s="282"/>
      <c r="EF15" s="355"/>
      <c r="EG15" s="457" t="s">
        <v>90</v>
      </c>
      <c r="EH15" s="321"/>
      <c r="EI15" s="321"/>
      <c r="EJ15" s="321" t="s">
        <v>79</v>
      </c>
      <c r="EK15" s="321" t="s">
        <v>41</v>
      </c>
      <c r="EL15" s="321"/>
      <c r="EM15" s="322"/>
    </row>
    <row r="16" spans="1:148" ht="8.25" customHeight="1" x14ac:dyDescent="0.15">
      <c r="A16" s="251"/>
      <c r="B16" s="251"/>
      <c r="C16" s="251"/>
      <c r="D16" s="252"/>
      <c r="N16" s="58"/>
      <c r="O16" s="8"/>
      <c r="P16" s="8"/>
      <c r="Q16" s="8"/>
      <c r="R16" s="8"/>
      <c r="S16" s="8"/>
      <c r="T16" s="8"/>
      <c r="U16" s="8"/>
      <c r="V16" s="8"/>
      <c r="W16" s="8"/>
      <c r="X16" s="8"/>
      <c r="Y16" s="8"/>
      <c r="Z16" s="8"/>
      <c r="AA16" s="8"/>
      <c r="AB16" s="8"/>
      <c r="AC16" s="8"/>
      <c r="AD16" s="3"/>
      <c r="AE16" s="3"/>
      <c r="AF16" s="3"/>
      <c r="AG16" s="3"/>
      <c r="AH16" s="3"/>
      <c r="AI16" s="3"/>
      <c r="AJ16" s="3"/>
      <c r="AK16" s="3"/>
      <c r="AM16" s="3"/>
      <c r="AN16" s="8"/>
      <c r="AO16" s="8"/>
      <c r="AP16" s="8"/>
      <c r="AQ16" s="8"/>
      <c r="AR16" s="8"/>
      <c r="AS16" s="8"/>
      <c r="AT16" s="8"/>
      <c r="AU16" s="8"/>
      <c r="AV16" s="4"/>
      <c r="AW16" s="4"/>
      <c r="AX16" s="4"/>
      <c r="AY16" s="4"/>
      <c r="AZ16" s="4"/>
      <c r="BA16" s="4"/>
      <c r="BB16" s="437" t="s">
        <v>65</v>
      </c>
      <c r="BC16" s="437"/>
      <c r="BD16" s="437"/>
      <c r="BE16" s="437" t="s">
        <v>77</v>
      </c>
      <c r="BF16" s="449"/>
      <c r="BG16" s="449"/>
      <c r="BH16" s="449"/>
      <c r="BI16" s="449"/>
      <c r="BJ16" s="437" t="s">
        <v>78</v>
      </c>
      <c r="BK16" s="439"/>
      <c r="BL16" s="439"/>
      <c r="BM16" s="439"/>
      <c r="BN16" s="439"/>
      <c r="BO16" s="437" t="s">
        <v>266</v>
      </c>
      <c r="BP16" s="437"/>
      <c r="BQ16" s="439"/>
      <c r="BR16" s="439"/>
      <c r="BS16" s="439"/>
      <c r="BT16" s="439"/>
      <c r="BU16" s="12"/>
      <c r="BV16" s="12"/>
      <c r="BW16" s="12"/>
      <c r="BX16" s="71"/>
      <c r="BZ16" s="259"/>
      <c r="CA16" s="259"/>
      <c r="CC16" s="292"/>
      <c r="CD16" s="294"/>
      <c r="CE16" s="294"/>
      <c r="CF16" s="294"/>
      <c r="CG16" s="294"/>
      <c r="CH16" s="294"/>
      <c r="CI16" s="294"/>
      <c r="CJ16" s="294"/>
      <c r="CK16" s="294"/>
      <c r="CL16" s="294"/>
      <c r="CM16" s="294"/>
      <c r="CN16" s="294"/>
      <c r="CO16" s="294"/>
      <c r="CP16" s="81"/>
      <c r="CQ16" s="350"/>
      <c r="CR16" s="273"/>
      <c r="CS16" s="273"/>
      <c r="CT16" s="273"/>
      <c r="CU16" s="273"/>
      <c r="CV16" s="273"/>
      <c r="CW16" s="477"/>
      <c r="CX16" s="361"/>
      <c r="CY16" s="294"/>
      <c r="CZ16" s="294"/>
      <c r="DA16" s="294"/>
      <c r="DB16" s="294"/>
      <c r="DC16" s="294"/>
      <c r="DD16" s="294"/>
      <c r="DE16" s="294"/>
      <c r="DF16" s="294"/>
      <c r="DG16" s="294"/>
      <c r="DH16" s="294"/>
      <c r="DI16" s="294"/>
      <c r="DJ16" s="294"/>
      <c r="DK16" s="308"/>
      <c r="DL16" s="350"/>
      <c r="DM16" s="273"/>
      <c r="DN16" s="273"/>
      <c r="DO16" s="273"/>
      <c r="DP16" s="273"/>
      <c r="DQ16" s="273"/>
      <c r="DR16" s="273"/>
      <c r="DS16" s="361"/>
      <c r="DT16" s="273"/>
      <c r="DU16" s="273"/>
      <c r="DV16" s="273"/>
      <c r="DW16" s="273"/>
      <c r="DX16" s="273"/>
      <c r="DY16" s="273"/>
      <c r="DZ16" s="273"/>
      <c r="EA16" s="273"/>
      <c r="EB16" s="273"/>
      <c r="EC16" s="273"/>
      <c r="ED16" s="273"/>
      <c r="EE16" s="273"/>
      <c r="EF16" s="308"/>
      <c r="EG16" s="350"/>
      <c r="EH16" s="273"/>
      <c r="EI16" s="273"/>
      <c r="EJ16" s="273"/>
      <c r="EK16" s="273"/>
      <c r="EL16" s="273"/>
      <c r="EM16" s="276"/>
    </row>
    <row r="17" spans="1:161" ht="8.25" customHeight="1" x14ac:dyDescent="0.15">
      <c r="A17" s="251"/>
      <c r="B17" s="251"/>
      <c r="C17" s="251"/>
      <c r="D17" s="252"/>
      <c r="N17" s="59"/>
      <c r="O17" s="60"/>
      <c r="P17" s="60"/>
      <c r="Q17" s="60"/>
      <c r="R17" s="60"/>
      <c r="S17" s="60"/>
      <c r="T17" s="60"/>
      <c r="U17" s="60"/>
      <c r="V17" s="60"/>
      <c r="W17" s="60"/>
      <c r="X17" s="60"/>
      <c r="Y17" s="60"/>
      <c r="Z17" s="60"/>
      <c r="AA17" s="60"/>
      <c r="AB17" s="60"/>
      <c r="AC17" s="60"/>
      <c r="AD17" s="61"/>
      <c r="AE17" s="61"/>
      <c r="AF17" s="61"/>
      <c r="AG17" s="61"/>
      <c r="AH17" s="61"/>
      <c r="AI17" s="61"/>
      <c r="AJ17" s="61"/>
      <c r="AK17" s="61"/>
      <c r="AL17" s="61"/>
      <c r="AM17" s="61"/>
      <c r="AN17" s="60"/>
      <c r="AO17" s="60"/>
      <c r="AP17" s="60"/>
      <c r="AQ17" s="60"/>
      <c r="AR17" s="60"/>
      <c r="AS17" s="60"/>
      <c r="AT17" s="60"/>
      <c r="AU17" s="60"/>
      <c r="AV17" s="4"/>
      <c r="AW17" s="4"/>
      <c r="AX17" s="4"/>
      <c r="AY17" s="4"/>
      <c r="AZ17" s="4"/>
      <c r="BA17" s="4"/>
      <c r="BB17" s="438"/>
      <c r="BC17" s="438"/>
      <c r="BD17" s="438"/>
      <c r="BE17" s="438"/>
      <c r="BF17" s="450"/>
      <c r="BG17" s="450"/>
      <c r="BH17" s="450"/>
      <c r="BI17" s="450"/>
      <c r="BJ17" s="438"/>
      <c r="BK17" s="440"/>
      <c r="BL17" s="440"/>
      <c r="BM17" s="440"/>
      <c r="BN17" s="440"/>
      <c r="BO17" s="438"/>
      <c r="BP17" s="438"/>
      <c r="BQ17" s="440"/>
      <c r="BR17" s="440"/>
      <c r="BS17" s="440"/>
      <c r="BT17" s="440"/>
      <c r="BU17" s="70"/>
      <c r="BV17" s="70"/>
      <c r="BW17" s="70"/>
      <c r="BX17" s="72"/>
      <c r="BZ17" s="259"/>
      <c r="CA17" s="259"/>
      <c r="CC17" s="434"/>
      <c r="CD17" s="318" t="s">
        <v>311</v>
      </c>
      <c r="CE17" s="318"/>
      <c r="CF17" s="318"/>
      <c r="CG17" s="318"/>
      <c r="CH17" s="318"/>
      <c r="CI17" s="318"/>
      <c r="CJ17" s="318"/>
      <c r="CK17" s="318"/>
      <c r="CL17" s="318"/>
      <c r="CM17" s="318"/>
      <c r="CN17" s="318"/>
      <c r="CO17" s="318"/>
      <c r="CP17" s="353"/>
      <c r="CQ17" s="457" t="s">
        <v>90</v>
      </c>
      <c r="CR17" s="321"/>
      <c r="CS17" s="321"/>
      <c r="CT17" s="321" t="s">
        <v>79</v>
      </c>
      <c r="CU17" s="321" t="s">
        <v>41</v>
      </c>
      <c r="CV17" s="321"/>
      <c r="CW17" s="619"/>
      <c r="CX17" s="360"/>
      <c r="CY17" s="332" t="s">
        <v>317</v>
      </c>
      <c r="CZ17" s="332"/>
      <c r="DA17" s="332"/>
      <c r="DB17" s="332"/>
      <c r="DC17" s="332"/>
      <c r="DD17" s="332"/>
      <c r="DE17" s="332"/>
      <c r="DF17" s="332"/>
      <c r="DG17" s="332"/>
      <c r="DH17" s="332"/>
      <c r="DI17" s="332"/>
      <c r="DJ17" s="332"/>
      <c r="DK17" s="355"/>
      <c r="DL17" s="457" t="s">
        <v>90</v>
      </c>
      <c r="DM17" s="321"/>
      <c r="DN17" s="321"/>
      <c r="DO17" s="321" t="s">
        <v>79</v>
      </c>
      <c r="DP17" s="321" t="s">
        <v>41</v>
      </c>
      <c r="DQ17" s="321"/>
      <c r="DR17" s="321"/>
      <c r="DS17" s="360"/>
      <c r="DT17" s="293" t="s">
        <v>263</v>
      </c>
      <c r="DU17" s="293"/>
      <c r="DV17" s="293"/>
      <c r="DW17" s="293"/>
      <c r="DX17" s="293"/>
      <c r="DY17" s="293"/>
      <c r="DZ17" s="293"/>
      <c r="EA17" s="293"/>
      <c r="EB17" s="293"/>
      <c r="EC17" s="293"/>
      <c r="ED17" s="293"/>
      <c r="EE17" s="293"/>
      <c r="EF17" s="355"/>
      <c r="EG17" s="457" t="s">
        <v>90</v>
      </c>
      <c r="EH17" s="321"/>
      <c r="EI17" s="321"/>
      <c r="EJ17" s="321" t="s">
        <v>79</v>
      </c>
      <c r="EK17" s="321" t="s">
        <v>41</v>
      </c>
      <c r="EL17" s="321"/>
      <c r="EM17" s="322"/>
    </row>
    <row r="18" spans="1:161" ht="8.25" customHeight="1" x14ac:dyDescent="0.15">
      <c r="A18" s="251"/>
      <c r="B18" s="251"/>
      <c r="C18" s="251"/>
      <c r="D18" s="252"/>
      <c r="N18" s="484"/>
      <c r="O18" s="372" t="s">
        <v>199</v>
      </c>
      <c r="P18" s="372"/>
      <c r="Q18" s="372"/>
      <c r="R18" s="372"/>
      <c r="S18" s="372"/>
      <c r="T18" s="372"/>
      <c r="U18" s="179"/>
      <c r="V18" s="260"/>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2"/>
      <c r="BF18" s="421" t="s">
        <v>521</v>
      </c>
      <c r="BG18" s="422"/>
      <c r="BH18" s="423"/>
      <c r="BI18" s="451" t="s">
        <v>238</v>
      </c>
      <c r="BJ18" s="406"/>
      <c r="BK18" s="406" t="s">
        <v>79</v>
      </c>
      <c r="BL18" s="406" t="s">
        <v>524</v>
      </c>
      <c r="BM18" s="406"/>
      <c r="BN18" s="406"/>
      <c r="BO18" s="406" t="s">
        <v>79</v>
      </c>
      <c r="BP18" s="406" t="s">
        <v>239</v>
      </c>
      <c r="BQ18" s="406"/>
      <c r="BR18" s="406"/>
      <c r="BS18" s="406"/>
      <c r="BT18" s="406"/>
      <c r="BU18" s="406" t="s">
        <v>79</v>
      </c>
      <c r="BV18" s="406" t="s">
        <v>525</v>
      </c>
      <c r="BW18" s="406"/>
      <c r="BX18" s="407"/>
      <c r="BY18" s="31"/>
      <c r="BZ18" s="259"/>
      <c r="CA18" s="259"/>
      <c r="CC18" s="435"/>
      <c r="CD18" s="298"/>
      <c r="CE18" s="298"/>
      <c r="CF18" s="298"/>
      <c r="CG18" s="298"/>
      <c r="CH18" s="298"/>
      <c r="CI18" s="298"/>
      <c r="CJ18" s="298"/>
      <c r="CK18" s="298"/>
      <c r="CL18" s="298"/>
      <c r="CM18" s="298"/>
      <c r="CN18" s="298"/>
      <c r="CO18" s="298"/>
      <c r="CP18" s="354"/>
      <c r="CQ18" s="350"/>
      <c r="CR18" s="273"/>
      <c r="CS18" s="273"/>
      <c r="CT18" s="273"/>
      <c r="CU18" s="273"/>
      <c r="CV18" s="273"/>
      <c r="CW18" s="477"/>
      <c r="CX18" s="361"/>
      <c r="CY18" s="294"/>
      <c r="CZ18" s="294"/>
      <c r="DA18" s="294"/>
      <c r="DB18" s="294"/>
      <c r="DC18" s="294"/>
      <c r="DD18" s="294"/>
      <c r="DE18" s="294"/>
      <c r="DF18" s="294"/>
      <c r="DG18" s="294"/>
      <c r="DH18" s="294"/>
      <c r="DI18" s="294"/>
      <c r="DJ18" s="294"/>
      <c r="DK18" s="308"/>
      <c r="DL18" s="350"/>
      <c r="DM18" s="273"/>
      <c r="DN18" s="273"/>
      <c r="DO18" s="273"/>
      <c r="DP18" s="273"/>
      <c r="DQ18" s="273"/>
      <c r="DR18" s="273"/>
      <c r="DS18" s="361"/>
      <c r="DT18" s="294"/>
      <c r="DU18" s="294"/>
      <c r="DV18" s="294"/>
      <c r="DW18" s="294"/>
      <c r="DX18" s="294"/>
      <c r="DY18" s="294"/>
      <c r="DZ18" s="294"/>
      <c r="EA18" s="294"/>
      <c r="EB18" s="294"/>
      <c r="EC18" s="294"/>
      <c r="ED18" s="294"/>
      <c r="EE18" s="294"/>
      <c r="EF18" s="308"/>
      <c r="EG18" s="350"/>
      <c r="EH18" s="273"/>
      <c r="EI18" s="273"/>
      <c r="EJ18" s="273"/>
      <c r="EK18" s="273"/>
      <c r="EL18" s="273"/>
      <c r="EM18" s="276"/>
    </row>
    <row r="19" spans="1:161" ht="8.25" customHeight="1" x14ac:dyDescent="0.15">
      <c r="A19" s="251"/>
      <c r="B19" s="251"/>
      <c r="C19" s="251"/>
      <c r="D19" s="252"/>
      <c r="N19" s="485"/>
      <c r="O19" s="487"/>
      <c r="P19" s="487"/>
      <c r="Q19" s="487"/>
      <c r="R19" s="487"/>
      <c r="S19" s="487"/>
      <c r="T19" s="487"/>
      <c r="U19" s="408"/>
      <c r="V19" s="263"/>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5"/>
      <c r="BF19" s="424"/>
      <c r="BG19" s="425"/>
      <c r="BH19" s="426"/>
      <c r="BI19" s="452"/>
      <c r="BJ19" s="408"/>
      <c r="BK19" s="408"/>
      <c r="BL19" s="408"/>
      <c r="BM19" s="408"/>
      <c r="BN19" s="408"/>
      <c r="BO19" s="408"/>
      <c r="BP19" s="408"/>
      <c r="BQ19" s="408"/>
      <c r="BR19" s="408"/>
      <c r="BS19" s="408"/>
      <c r="BT19" s="408"/>
      <c r="BU19" s="408"/>
      <c r="BV19" s="408"/>
      <c r="BW19" s="408"/>
      <c r="BX19" s="409"/>
      <c r="BY19" s="31"/>
      <c r="BZ19" s="259"/>
      <c r="CA19" s="259"/>
      <c r="CC19" s="291"/>
      <c r="CD19" s="293" t="s">
        <v>88</v>
      </c>
      <c r="CE19" s="293"/>
      <c r="CF19" s="293"/>
      <c r="CG19" s="293"/>
      <c r="CH19" s="293"/>
      <c r="CI19" s="293"/>
      <c r="CJ19" s="293"/>
      <c r="CK19" s="293"/>
      <c r="CL19" s="293"/>
      <c r="CM19" s="293"/>
      <c r="CN19" s="293"/>
      <c r="CO19" s="293"/>
      <c r="CP19" s="307"/>
      <c r="CQ19" s="638"/>
      <c r="CR19" s="665" t="s">
        <v>483</v>
      </c>
      <c r="CS19" s="665"/>
      <c r="CT19" s="665"/>
      <c r="CU19" s="665" t="s">
        <v>442</v>
      </c>
      <c r="CV19" s="665" t="s">
        <v>484</v>
      </c>
      <c r="CW19" s="665"/>
      <c r="CX19" s="665"/>
      <c r="CY19" s="665"/>
      <c r="CZ19" s="665" t="s">
        <v>485</v>
      </c>
      <c r="DA19" s="665" t="s">
        <v>486</v>
      </c>
      <c r="DB19" s="665"/>
      <c r="DC19" s="665"/>
      <c r="DD19" s="665" t="s">
        <v>487</v>
      </c>
      <c r="DE19" s="698" t="s">
        <v>489</v>
      </c>
      <c r="DF19" s="698"/>
      <c r="DG19" s="698"/>
      <c r="DH19" s="698"/>
      <c r="DI19" s="90"/>
      <c r="DJ19" s="363"/>
      <c r="DK19" s="684" t="s">
        <v>235</v>
      </c>
      <c r="DL19" s="684"/>
      <c r="DM19" s="684"/>
      <c r="DN19" s="684"/>
      <c r="DO19" s="684"/>
      <c r="DP19" s="684"/>
      <c r="DQ19" s="684"/>
      <c r="DR19" s="684"/>
      <c r="DS19" s="684"/>
      <c r="DT19" s="362"/>
      <c r="DU19" s="349" t="s">
        <v>95</v>
      </c>
      <c r="DV19" s="282"/>
      <c r="DW19" s="282"/>
      <c r="DX19" s="282"/>
      <c r="DY19" s="677"/>
      <c r="DZ19" s="677"/>
      <c r="EA19" s="677"/>
      <c r="EB19" s="677"/>
      <c r="EC19" s="278" t="s">
        <v>94</v>
      </c>
      <c r="ED19" s="278"/>
      <c r="EE19" s="278" t="s">
        <v>79</v>
      </c>
      <c r="EF19" s="278" t="s">
        <v>93</v>
      </c>
      <c r="EG19" s="278"/>
      <c r="EH19" s="413"/>
      <c r="EI19" s="413"/>
      <c r="EJ19" s="413"/>
      <c r="EK19" s="413"/>
      <c r="EL19" s="278" t="s">
        <v>94</v>
      </c>
      <c r="EM19" s="655"/>
    </row>
    <row r="20" spans="1:161" ht="8.25" customHeight="1" x14ac:dyDescent="0.15">
      <c r="A20" s="251"/>
      <c r="B20" s="251"/>
      <c r="C20" s="251"/>
      <c r="D20" s="252"/>
      <c r="N20" s="485" t="s">
        <v>200</v>
      </c>
      <c r="O20" s="488" t="s">
        <v>205</v>
      </c>
      <c r="P20" s="488"/>
      <c r="Q20" s="488"/>
      <c r="R20" s="488"/>
      <c r="S20" s="488"/>
      <c r="T20" s="488"/>
      <c r="U20" s="408"/>
      <c r="V20" s="263"/>
      <c r="W20" s="264"/>
      <c r="X20" s="264"/>
      <c r="Y20" s="264"/>
      <c r="Z20" s="264"/>
      <c r="AA20" s="264"/>
      <c r="AB20" s="264"/>
      <c r="AC20" s="264"/>
      <c r="AD20" s="264"/>
      <c r="AE20" s="264"/>
      <c r="AF20" s="264"/>
      <c r="AG20" s="264"/>
      <c r="AH20" s="264"/>
      <c r="AI20" s="264"/>
      <c r="AJ20" s="264"/>
      <c r="AK20" s="447"/>
      <c r="AL20" s="447"/>
      <c r="AM20" s="187" t="s">
        <v>65</v>
      </c>
      <c r="AN20" s="187"/>
      <c r="AO20" s="187"/>
      <c r="AP20" s="200" t="s">
        <v>77</v>
      </c>
      <c r="AQ20" s="439"/>
      <c r="AR20" s="439"/>
      <c r="AS20" s="439"/>
      <c r="AT20" s="439"/>
      <c r="AU20" s="200" t="s">
        <v>78</v>
      </c>
      <c r="AV20" s="453"/>
      <c r="AW20" s="453"/>
      <c r="AX20" s="453"/>
      <c r="AY20" s="453"/>
      <c r="AZ20" s="187" t="s">
        <v>266</v>
      </c>
      <c r="BA20" s="187"/>
      <c r="BB20" s="453"/>
      <c r="BC20" s="453"/>
      <c r="BD20" s="453"/>
      <c r="BE20" s="454"/>
      <c r="BF20" s="424"/>
      <c r="BG20" s="425"/>
      <c r="BH20" s="426"/>
      <c r="BI20" s="452" t="s">
        <v>526</v>
      </c>
      <c r="BJ20" s="408"/>
      <c r="BK20" s="408"/>
      <c r="BL20" s="408" t="s">
        <v>79</v>
      </c>
      <c r="BM20" s="408" t="s">
        <v>240</v>
      </c>
      <c r="BN20" s="408"/>
      <c r="BO20" s="408"/>
      <c r="BP20" s="408"/>
      <c r="BQ20" s="408"/>
      <c r="BR20" s="408"/>
      <c r="BS20" s="408"/>
      <c r="BT20" s="408" t="s">
        <v>79</v>
      </c>
      <c r="BU20" s="408" t="s">
        <v>527</v>
      </c>
      <c r="BV20" s="408"/>
      <c r="BW20" s="92"/>
      <c r="BX20" s="93"/>
      <c r="BY20" s="31"/>
      <c r="BZ20" s="259"/>
      <c r="CA20" s="259"/>
      <c r="CC20" s="292"/>
      <c r="CD20" s="294"/>
      <c r="CE20" s="294"/>
      <c r="CF20" s="294"/>
      <c r="CG20" s="294"/>
      <c r="CH20" s="294"/>
      <c r="CI20" s="294"/>
      <c r="CJ20" s="294"/>
      <c r="CK20" s="294"/>
      <c r="CL20" s="294"/>
      <c r="CM20" s="294"/>
      <c r="CN20" s="294"/>
      <c r="CO20" s="294"/>
      <c r="CP20" s="308"/>
      <c r="CQ20" s="639"/>
      <c r="CR20" s="666"/>
      <c r="CS20" s="666"/>
      <c r="CT20" s="666"/>
      <c r="CU20" s="666"/>
      <c r="CV20" s="666"/>
      <c r="CW20" s="666"/>
      <c r="CX20" s="666"/>
      <c r="CY20" s="666"/>
      <c r="CZ20" s="666"/>
      <c r="DA20" s="666"/>
      <c r="DB20" s="666"/>
      <c r="DC20" s="666"/>
      <c r="DD20" s="666"/>
      <c r="DE20" s="699"/>
      <c r="DF20" s="699"/>
      <c r="DG20" s="699"/>
      <c r="DH20" s="699"/>
      <c r="DI20" s="91"/>
      <c r="DJ20" s="361"/>
      <c r="DK20" s="685"/>
      <c r="DL20" s="685"/>
      <c r="DM20" s="685"/>
      <c r="DN20" s="685"/>
      <c r="DO20" s="685"/>
      <c r="DP20" s="685"/>
      <c r="DQ20" s="685"/>
      <c r="DR20" s="685"/>
      <c r="DS20" s="685"/>
      <c r="DT20" s="354"/>
      <c r="DU20" s="350"/>
      <c r="DV20" s="273"/>
      <c r="DW20" s="273"/>
      <c r="DX20" s="273"/>
      <c r="DY20" s="678"/>
      <c r="DZ20" s="678"/>
      <c r="EA20" s="678"/>
      <c r="EB20" s="678"/>
      <c r="EC20" s="298"/>
      <c r="ED20" s="298"/>
      <c r="EE20" s="298"/>
      <c r="EF20" s="298"/>
      <c r="EG20" s="298"/>
      <c r="EH20" s="316"/>
      <c r="EI20" s="316"/>
      <c r="EJ20" s="316"/>
      <c r="EK20" s="316"/>
      <c r="EL20" s="298"/>
      <c r="EM20" s="656"/>
    </row>
    <row r="21" spans="1:161" ht="8.25" customHeight="1" x14ac:dyDescent="0.15">
      <c r="A21" s="251"/>
      <c r="B21" s="251"/>
      <c r="C21" s="251"/>
      <c r="D21" s="252"/>
      <c r="N21" s="486"/>
      <c r="O21" s="418"/>
      <c r="P21" s="418"/>
      <c r="Q21" s="418"/>
      <c r="R21" s="418"/>
      <c r="S21" s="418"/>
      <c r="T21" s="418"/>
      <c r="U21" s="180"/>
      <c r="V21" s="267"/>
      <c r="W21" s="266"/>
      <c r="X21" s="266"/>
      <c r="Y21" s="266"/>
      <c r="Z21" s="266"/>
      <c r="AA21" s="266"/>
      <c r="AB21" s="266"/>
      <c r="AC21" s="266"/>
      <c r="AD21" s="266"/>
      <c r="AE21" s="266"/>
      <c r="AF21" s="266"/>
      <c r="AG21" s="266"/>
      <c r="AH21" s="266"/>
      <c r="AI21" s="266"/>
      <c r="AJ21" s="266"/>
      <c r="AK21" s="448"/>
      <c r="AL21" s="448"/>
      <c r="AM21" s="200"/>
      <c r="AN21" s="200"/>
      <c r="AO21" s="200"/>
      <c r="AP21" s="431"/>
      <c r="AQ21" s="440"/>
      <c r="AR21" s="440"/>
      <c r="AS21" s="440"/>
      <c r="AT21" s="440"/>
      <c r="AU21" s="431"/>
      <c r="AV21" s="416"/>
      <c r="AW21" s="416"/>
      <c r="AX21" s="416"/>
      <c r="AY21" s="416"/>
      <c r="AZ21" s="200"/>
      <c r="BA21" s="200"/>
      <c r="BB21" s="416"/>
      <c r="BC21" s="416"/>
      <c r="BD21" s="416"/>
      <c r="BE21" s="455"/>
      <c r="BF21" s="424"/>
      <c r="BG21" s="425"/>
      <c r="BH21" s="426"/>
      <c r="BI21" s="452"/>
      <c r="BJ21" s="408"/>
      <c r="BK21" s="408"/>
      <c r="BL21" s="408"/>
      <c r="BM21" s="408"/>
      <c r="BN21" s="408"/>
      <c r="BO21" s="408"/>
      <c r="BP21" s="408"/>
      <c r="BQ21" s="408"/>
      <c r="BR21" s="408"/>
      <c r="BS21" s="408"/>
      <c r="BT21" s="408"/>
      <c r="BU21" s="408"/>
      <c r="BV21" s="408"/>
      <c r="BW21" s="92"/>
      <c r="BX21" s="93"/>
      <c r="BY21" s="31"/>
      <c r="BZ21" s="259"/>
      <c r="CA21" s="259"/>
      <c r="CC21" s="295" t="s">
        <v>274</v>
      </c>
      <c r="CD21" s="221"/>
      <c r="CE21" s="296"/>
      <c r="CF21" s="661" t="s">
        <v>293</v>
      </c>
      <c r="CG21" s="183"/>
      <c r="CH21" s="183"/>
      <c r="CI21" s="183"/>
      <c r="CJ21" s="183"/>
      <c r="CK21" s="183"/>
      <c r="CL21" s="183"/>
      <c r="CM21" s="183"/>
      <c r="CN21" s="183"/>
      <c r="CO21" s="183"/>
      <c r="CP21" s="662"/>
      <c r="CQ21" s="671" t="s">
        <v>99</v>
      </c>
      <c r="CR21" s="672"/>
      <c r="CS21" s="672"/>
      <c r="CT21" s="183" t="s">
        <v>77</v>
      </c>
      <c r="CU21" s="183" t="s">
        <v>100</v>
      </c>
      <c r="CV21" s="183"/>
      <c r="CW21" s="183" t="s">
        <v>79</v>
      </c>
      <c r="CX21" s="183" t="s">
        <v>101</v>
      </c>
      <c r="CY21" s="183"/>
      <c r="CZ21" s="183" t="s">
        <v>78</v>
      </c>
      <c r="DA21" s="183" t="s">
        <v>79</v>
      </c>
      <c r="DB21" s="183"/>
      <c r="DC21" s="183" t="s">
        <v>103</v>
      </c>
      <c r="DD21" s="183"/>
      <c r="DE21" s="183"/>
      <c r="DF21" s="183"/>
      <c r="DG21" s="183"/>
      <c r="DH21" s="183"/>
      <c r="DI21" s="183"/>
      <c r="DJ21" s="356"/>
      <c r="DK21" s="351" t="s">
        <v>96</v>
      </c>
      <c r="DL21" s="351"/>
      <c r="DM21" s="351"/>
      <c r="DN21" s="351"/>
      <c r="DO21" s="351"/>
      <c r="DP21" s="351"/>
      <c r="DQ21" s="351"/>
      <c r="DR21" s="351"/>
      <c r="DS21" s="351"/>
      <c r="DT21" s="681"/>
      <c r="DU21" s="690" t="s">
        <v>97</v>
      </c>
      <c r="DV21" s="690"/>
      <c r="DW21" s="690"/>
      <c r="DX21" s="690"/>
      <c r="DY21" s="690"/>
      <c r="DZ21" s="181" t="s">
        <v>79</v>
      </c>
      <c r="EA21" s="181" t="s">
        <v>98</v>
      </c>
      <c r="EB21" s="181"/>
      <c r="EC21" s="181"/>
      <c r="ED21" s="181" t="s">
        <v>79</v>
      </c>
      <c r="EE21" s="181" t="s">
        <v>93</v>
      </c>
      <c r="EF21" s="181"/>
      <c r="EG21" s="181" t="s">
        <v>77</v>
      </c>
      <c r="EH21" s="686"/>
      <c r="EI21" s="686"/>
      <c r="EJ21" s="686"/>
      <c r="EK21" s="686"/>
      <c r="EL21" s="686"/>
      <c r="EM21" s="688" t="s">
        <v>78</v>
      </c>
    </row>
    <row r="22" spans="1:161" ht="8.25" customHeight="1" x14ac:dyDescent="0.15">
      <c r="A22" s="251"/>
      <c r="B22" s="251"/>
      <c r="C22" s="251"/>
      <c r="D22" s="252"/>
      <c r="N22" s="484"/>
      <c r="O22" s="372" t="s">
        <v>191</v>
      </c>
      <c r="P22" s="372"/>
      <c r="Q22" s="372"/>
      <c r="R22" s="372"/>
      <c r="S22" s="372"/>
      <c r="T22" s="372"/>
      <c r="U22" s="179"/>
      <c r="V22" s="370" t="s">
        <v>33</v>
      </c>
      <c r="W22" s="179"/>
      <c r="X22" s="179"/>
      <c r="Y22" s="179"/>
      <c r="Z22" s="179"/>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1"/>
      <c r="AY22" s="621"/>
      <c r="AZ22" s="621"/>
      <c r="BA22" s="621"/>
      <c r="BB22" s="621"/>
      <c r="BC22" s="621"/>
      <c r="BD22" s="621"/>
      <c r="BE22" s="622"/>
      <c r="BF22" s="421" t="s">
        <v>522</v>
      </c>
      <c r="BG22" s="422"/>
      <c r="BH22" s="423"/>
      <c r="BI22" s="627" t="s">
        <v>528</v>
      </c>
      <c r="BJ22" s="405"/>
      <c r="BK22" s="405"/>
      <c r="BL22" s="405"/>
      <c r="BM22" s="405"/>
      <c r="BN22" s="405" t="s">
        <v>79</v>
      </c>
      <c r="BO22" s="405" t="s">
        <v>529</v>
      </c>
      <c r="BP22" s="405"/>
      <c r="BQ22" s="405"/>
      <c r="BR22" s="405" t="s">
        <v>79</v>
      </c>
      <c r="BS22" s="405" t="s">
        <v>530</v>
      </c>
      <c r="BT22" s="405"/>
      <c r="BU22" s="405"/>
      <c r="BV22" s="405"/>
      <c r="BW22" s="405"/>
      <c r="BX22" s="98"/>
      <c r="BY22" s="42"/>
      <c r="BZ22" s="259"/>
      <c r="CA22" s="259"/>
      <c r="CC22" s="297"/>
      <c r="CD22" s="221"/>
      <c r="CE22" s="296"/>
      <c r="CF22" s="663"/>
      <c r="CG22" s="184"/>
      <c r="CH22" s="184"/>
      <c r="CI22" s="184"/>
      <c r="CJ22" s="184"/>
      <c r="CK22" s="184"/>
      <c r="CL22" s="184"/>
      <c r="CM22" s="184"/>
      <c r="CN22" s="184"/>
      <c r="CO22" s="184"/>
      <c r="CP22" s="664"/>
      <c r="CQ22" s="673"/>
      <c r="CR22" s="674"/>
      <c r="CS22" s="674"/>
      <c r="CT22" s="184"/>
      <c r="CU22" s="184"/>
      <c r="CV22" s="184"/>
      <c r="CW22" s="184"/>
      <c r="CX22" s="184"/>
      <c r="CY22" s="184"/>
      <c r="CZ22" s="184"/>
      <c r="DA22" s="184"/>
      <c r="DB22" s="184"/>
      <c r="DC22" s="184"/>
      <c r="DD22" s="184"/>
      <c r="DE22" s="184"/>
      <c r="DF22" s="184"/>
      <c r="DG22" s="184"/>
      <c r="DH22" s="184"/>
      <c r="DI22" s="184"/>
      <c r="DJ22" s="357"/>
      <c r="DK22" s="352"/>
      <c r="DL22" s="352"/>
      <c r="DM22" s="352"/>
      <c r="DN22" s="352"/>
      <c r="DO22" s="352"/>
      <c r="DP22" s="352"/>
      <c r="DQ22" s="352"/>
      <c r="DR22" s="352"/>
      <c r="DS22" s="352"/>
      <c r="DT22" s="682"/>
      <c r="DU22" s="691"/>
      <c r="DV22" s="691"/>
      <c r="DW22" s="691"/>
      <c r="DX22" s="691"/>
      <c r="DY22" s="691"/>
      <c r="DZ22" s="182"/>
      <c r="EA22" s="182"/>
      <c r="EB22" s="182"/>
      <c r="EC22" s="182"/>
      <c r="ED22" s="182"/>
      <c r="EE22" s="182"/>
      <c r="EF22" s="182"/>
      <c r="EG22" s="182"/>
      <c r="EH22" s="687"/>
      <c r="EI22" s="687"/>
      <c r="EJ22" s="687"/>
      <c r="EK22" s="687"/>
      <c r="EL22" s="687"/>
      <c r="EM22" s="689"/>
    </row>
    <row r="23" spans="1:161" ht="8.25" customHeight="1" x14ac:dyDescent="0.15">
      <c r="A23" s="251"/>
      <c r="B23" s="251"/>
      <c r="C23" s="251"/>
      <c r="D23" s="252"/>
      <c r="N23" s="486"/>
      <c r="O23" s="430"/>
      <c r="P23" s="430"/>
      <c r="Q23" s="430"/>
      <c r="R23" s="430"/>
      <c r="S23" s="430"/>
      <c r="T23" s="430"/>
      <c r="U23" s="180"/>
      <c r="V23" s="371"/>
      <c r="W23" s="180"/>
      <c r="X23" s="180"/>
      <c r="Y23" s="180"/>
      <c r="Z23" s="180"/>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1"/>
      <c r="AY23" s="621"/>
      <c r="AZ23" s="621"/>
      <c r="BA23" s="621"/>
      <c r="BB23" s="621"/>
      <c r="BC23" s="621"/>
      <c r="BD23" s="621"/>
      <c r="BE23" s="622"/>
      <c r="BF23" s="424"/>
      <c r="BG23" s="425"/>
      <c r="BH23" s="426"/>
      <c r="BI23" s="403"/>
      <c r="BJ23" s="187"/>
      <c r="BK23" s="187"/>
      <c r="BL23" s="187"/>
      <c r="BM23" s="187"/>
      <c r="BN23" s="187"/>
      <c r="BO23" s="187"/>
      <c r="BP23" s="187"/>
      <c r="BQ23" s="187"/>
      <c r="BR23" s="187"/>
      <c r="BS23" s="187"/>
      <c r="BT23" s="187"/>
      <c r="BU23" s="187"/>
      <c r="BV23" s="187"/>
      <c r="BW23" s="187"/>
      <c r="BX23" s="95"/>
      <c r="BY23" s="42"/>
      <c r="BZ23" s="259"/>
      <c r="CA23" s="259"/>
      <c r="CC23" s="297"/>
      <c r="CD23" s="221"/>
      <c r="CE23" s="296"/>
      <c r="CF23" s="661" t="s">
        <v>247</v>
      </c>
      <c r="CG23" s="183"/>
      <c r="CH23" s="183"/>
      <c r="CI23" s="183"/>
      <c r="CJ23" s="183"/>
      <c r="CK23" s="183"/>
      <c r="CL23" s="183"/>
      <c r="CM23" s="183"/>
      <c r="CN23" s="183"/>
      <c r="CO23" s="183"/>
      <c r="CP23" s="662"/>
      <c r="CQ23" s="671" t="s">
        <v>99</v>
      </c>
      <c r="CR23" s="672"/>
      <c r="CS23" s="672"/>
      <c r="CT23" s="672"/>
      <c r="CU23" s="672"/>
      <c r="CV23" s="672"/>
      <c r="CW23" s="672"/>
      <c r="CX23" s="672"/>
      <c r="CY23" s="672"/>
      <c r="CZ23" s="183" t="s">
        <v>79</v>
      </c>
      <c r="DA23" s="183" t="s">
        <v>102</v>
      </c>
      <c r="DB23" s="183"/>
      <c r="DC23" s="183"/>
      <c r="DD23" s="183"/>
      <c r="DE23" s="183"/>
      <c r="DF23" s="183"/>
      <c r="DG23" s="183"/>
      <c r="DH23" s="183"/>
      <c r="DI23" s="183"/>
      <c r="DJ23" s="757"/>
      <c r="DK23" s="759" t="s">
        <v>89</v>
      </c>
      <c r="DL23" s="759"/>
      <c r="DM23" s="759"/>
      <c r="DN23" s="759"/>
      <c r="DO23" s="759"/>
      <c r="DP23" s="759"/>
      <c r="DQ23" s="759"/>
      <c r="DR23" s="759"/>
      <c r="DS23" s="759"/>
      <c r="DT23" s="679"/>
      <c r="DU23" s="706" t="s">
        <v>91</v>
      </c>
      <c r="DV23" s="706"/>
      <c r="DW23" s="706"/>
      <c r="DX23" s="706"/>
      <c r="DY23" s="645" t="s">
        <v>79</v>
      </c>
      <c r="DZ23" s="706" t="s">
        <v>92</v>
      </c>
      <c r="EA23" s="706"/>
      <c r="EB23" s="706"/>
      <c r="EC23" s="706"/>
      <c r="ED23" s="645" t="s">
        <v>79</v>
      </c>
      <c r="EE23" s="645" t="s">
        <v>93</v>
      </c>
      <c r="EF23" s="645"/>
      <c r="EG23" s="645" t="s">
        <v>77</v>
      </c>
      <c r="EH23" s="700"/>
      <c r="EI23" s="700"/>
      <c r="EJ23" s="700"/>
      <c r="EK23" s="700"/>
      <c r="EL23" s="700"/>
      <c r="EM23" s="643" t="s">
        <v>78</v>
      </c>
    </row>
    <row r="24" spans="1:161" ht="8.25" customHeight="1" x14ac:dyDescent="0.15">
      <c r="A24" s="251"/>
      <c r="B24" s="251"/>
      <c r="C24" s="251"/>
      <c r="D24" s="252"/>
      <c r="N24" s="484"/>
      <c r="O24" s="372" t="s">
        <v>209</v>
      </c>
      <c r="P24" s="372"/>
      <c r="Q24" s="372"/>
      <c r="R24" s="372"/>
      <c r="S24" s="372"/>
      <c r="T24" s="372"/>
      <c r="U24" s="489"/>
      <c r="V24" s="620"/>
      <c r="W24" s="621"/>
      <c r="X24" s="621"/>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1"/>
      <c r="AX24" s="621"/>
      <c r="AY24" s="621"/>
      <c r="AZ24" s="621"/>
      <c r="BA24" s="621"/>
      <c r="BB24" s="621"/>
      <c r="BC24" s="621"/>
      <c r="BD24" s="621"/>
      <c r="BE24" s="622"/>
      <c r="BF24" s="424"/>
      <c r="BG24" s="425"/>
      <c r="BH24" s="426"/>
      <c r="BI24" s="403" t="s">
        <v>531</v>
      </c>
      <c r="BJ24" s="187"/>
      <c r="BK24" s="187"/>
      <c r="BL24" s="187" t="s">
        <v>79</v>
      </c>
      <c r="BM24" s="187" t="s">
        <v>532</v>
      </c>
      <c r="BN24" s="187"/>
      <c r="BO24" s="187"/>
      <c r="BP24" s="187"/>
      <c r="BQ24" s="94"/>
      <c r="BR24" s="94"/>
      <c r="BS24" s="94"/>
      <c r="BT24" s="94"/>
      <c r="BU24" s="94"/>
      <c r="BV24" s="94"/>
      <c r="BW24" s="94"/>
      <c r="BX24" s="95"/>
      <c r="BY24" s="31"/>
      <c r="BZ24" s="259"/>
      <c r="CA24" s="259"/>
      <c r="CC24" s="292"/>
      <c r="CD24" s="298"/>
      <c r="CE24" s="299"/>
      <c r="CF24" s="668"/>
      <c r="CG24" s="669"/>
      <c r="CH24" s="669"/>
      <c r="CI24" s="669"/>
      <c r="CJ24" s="669"/>
      <c r="CK24" s="669"/>
      <c r="CL24" s="669"/>
      <c r="CM24" s="669"/>
      <c r="CN24" s="669"/>
      <c r="CO24" s="669"/>
      <c r="CP24" s="670"/>
      <c r="CQ24" s="673"/>
      <c r="CR24" s="674"/>
      <c r="CS24" s="674"/>
      <c r="CT24" s="674"/>
      <c r="CU24" s="674"/>
      <c r="CV24" s="674"/>
      <c r="CW24" s="674"/>
      <c r="CX24" s="674"/>
      <c r="CY24" s="674"/>
      <c r="CZ24" s="184"/>
      <c r="DA24" s="184"/>
      <c r="DB24" s="184"/>
      <c r="DC24" s="184"/>
      <c r="DD24" s="184"/>
      <c r="DE24" s="184"/>
      <c r="DF24" s="184"/>
      <c r="DG24" s="184"/>
      <c r="DH24" s="184"/>
      <c r="DI24" s="184"/>
      <c r="DJ24" s="758"/>
      <c r="DK24" s="760"/>
      <c r="DL24" s="760"/>
      <c r="DM24" s="760"/>
      <c r="DN24" s="760"/>
      <c r="DO24" s="760"/>
      <c r="DP24" s="760"/>
      <c r="DQ24" s="760"/>
      <c r="DR24" s="760"/>
      <c r="DS24" s="760"/>
      <c r="DT24" s="680"/>
      <c r="DU24" s="707"/>
      <c r="DV24" s="707"/>
      <c r="DW24" s="707"/>
      <c r="DX24" s="707"/>
      <c r="DY24" s="646"/>
      <c r="DZ24" s="707"/>
      <c r="EA24" s="707"/>
      <c r="EB24" s="707"/>
      <c r="EC24" s="707"/>
      <c r="ED24" s="646"/>
      <c r="EE24" s="646"/>
      <c r="EF24" s="646"/>
      <c r="EG24" s="646"/>
      <c r="EH24" s="701"/>
      <c r="EI24" s="701"/>
      <c r="EJ24" s="701"/>
      <c r="EK24" s="701"/>
      <c r="EL24" s="701"/>
      <c r="EM24" s="644"/>
    </row>
    <row r="25" spans="1:161" ht="8.25" customHeight="1" x14ac:dyDescent="0.15">
      <c r="A25" s="251"/>
      <c r="B25" s="251"/>
      <c r="C25" s="251"/>
      <c r="D25" s="252"/>
      <c r="E25" s="62"/>
      <c r="F25" s="39"/>
      <c r="N25" s="486"/>
      <c r="O25" s="430"/>
      <c r="P25" s="430"/>
      <c r="Q25" s="430"/>
      <c r="R25" s="430"/>
      <c r="S25" s="430"/>
      <c r="T25" s="430"/>
      <c r="U25" s="490"/>
      <c r="V25" s="620"/>
      <c r="W25" s="621"/>
      <c r="X25" s="621"/>
      <c r="Y25" s="621"/>
      <c r="Z25" s="621"/>
      <c r="AA25" s="621"/>
      <c r="AB25" s="621"/>
      <c r="AC25" s="621"/>
      <c r="AD25" s="621"/>
      <c r="AE25" s="621"/>
      <c r="AF25" s="621"/>
      <c r="AG25" s="621"/>
      <c r="AH25" s="621"/>
      <c r="AI25" s="621"/>
      <c r="AJ25" s="621"/>
      <c r="AK25" s="621"/>
      <c r="AL25" s="621"/>
      <c r="AM25" s="621"/>
      <c r="AN25" s="621"/>
      <c r="AO25" s="621"/>
      <c r="AP25" s="621"/>
      <c r="AQ25" s="621"/>
      <c r="AR25" s="621"/>
      <c r="AS25" s="621"/>
      <c r="AT25" s="621"/>
      <c r="AU25" s="621"/>
      <c r="AV25" s="621"/>
      <c r="AW25" s="621"/>
      <c r="AX25" s="621"/>
      <c r="AY25" s="621"/>
      <c r="AZ25" s="621"/>
      <c r="BA25" s="621"/>
      <c r="BB25" s="621"/>
      <c r="BC25" s="621"/>
      <c r="BD25" s="621"/>
      <c r="BE25" s="622"/>
      <c r="BF25" s="427"/>
      <c r="BG25" s="428"/>
      <c r="BH25" s="429"/>
      <c r="BI25" s="404"/>
      <c r="BJ25" s="188"/>
      <c r="BK25" s="188"/>
      <c r="BL25" s="188"/>
      <c r="BM25" s="188"/>
      <c r="BN25" s="188"/>
      <c r="BO25" s="188"/>
      <c r="BP25" s="188"/>
      <c r="BQ25" s="97"/>
      <c r="BR25" s="97"/>
      <c r="BS25" s="97"/>
      <c r="BT25" s="97"/>
      <c r="BU25" s="97"/>
      <c r="BV25" s="97"/>
      <c r="BW25" s="97"/>
      <c r="BX25" s="99"/>
      <c r="BY25" s="31"/>
      <c r="BZ25" s="259"/>
      <c r="CA25" s="259"/>
      <c r="CC25" s="291"/>
      <c r="CD25" s="332" t="s">
        <v>318</v>
      </c>
      <c r="CE25" s="332"/>
      <c r="CF25" s="332"/>
      <c r="CG25" s="332"/>
      <c r="CH25" s="332"/>
      <c r="CI25" s="332"/>
      <c r="CJ25" s="332"/>
      <c r="CK25" s="332"/>
      <c r="CL25" s="332"/>
      <c r="CM25" s="332"/>
      <c r="CN25" s="332"/>
      <c r="CO25" s="332"/>
      <c r="CP25" s="278"/>
      <c r="CQ25" s="349"/>
      <c r="CR25" s="282" t="s">
        <v>90</v>
      </c>
      <c r="CS25" s="282"/>
      <c r="CT25" s="282"/>
      <c r="CU25" s="282"/>
      <c r="CV25" s="282"/>
      <c r="CW25" s="282" t="s">
        <v>79</v>
      </c>
      <c r="CX25" s="282"/>
      <c r="CY25" s="282" t="s">
        <v>41</v>
      </c>
      <c r="CZ25" s="282"/>
      <c r="DA25" s="282"/>
      <c r="DB25" s="282"/>
      <c r="DC25" s="334"/>
      <c r="DD25" s="336"/>
      <c r="DE25" s="278" t="s">
        <v>105</v>
      </c>
      <c r="DF25" s="278"/>
      <c r="DG25" s="278"/>
      <c r="DH25" s="278"/>
      <c r="DI25" s="278"/>
      <c r="DJ25" s="278"/>
      <c r="DK25" s="221" t="s">
        <v>79</v>
      </c>
      <c r="DL25" s="221"/>
      <c r="DM25" s="221"/>
      <c r="DN25" s="220" t="s">
        <v>575</v>
      </c>
      <c r="DO25" s="220"/>
      <c r="DP25" s="220"/>
      <c r="DQ25" s="220"/>
      <c r="DR25" s="220"/>
      <c r="DS25" s="220"/>
      <c r="DT25" s="220"/>
      <c r="DU25" s="220"/>
      <c r="DV25" s="220"/>
      <c r="DW25" s="220"/>
      <c r="DX25" s="220"/>
      <c r="DY25" s="220"/>
      <c r="DZ25" s="220"/>
      <c r="EA25" s="220"/>
      <c r="EB25" s="220"/>
      <c r="EC25" s="220"/>
      <c r="ED25" s="221" t="s">
        <v>79</v>
      </c>
      <c r="EE25" s="221"/>
      <c r="EF25" s="221"/>
      <c r="EG25" s="220" t="s">
        <v>39</v>
      </c>
      <c r="EH25" s="220"/>
      <c r="EI25" s="220"/>
      <c r="EJ25" s="220"/>
      <c r="EK25" s="220"/>
      <c r="EL25" s="220"/>
      <c r="EM25" s="96"/>
    </row>
    <row r="26" spans="1:161" ht="8.25" customHeight="1" x14ac:dyDescent="0.15">
      <c r="A26" s="251"/>
      <c r="B26" s="251"/>
      <c r="C26" s="251"/>
      <c r="D26" s="252"/>
      <c r="E26" s="62"/>
      <c r="F26" s="39"/>
      <c r="N26" s="484"/>
      <c r="O26" s="372" t="s">
        <v>201</v>
      </c>
      <c r="P26" s="372"/>
      <c r="Q26" s="372"/>
      <c r="R26" s="372"/>
      <c r="S26" s="372"/>
      <c r="T26" s="372"/>
      <c r="U26" s="179"/>
      <c r="V26" s="491"/>
      <c r="W26" s="492"/>
      <c r="X26" s="492"/>
      <c r="Y26" s="492"/>
      <c r="Z26" s="492"/>
      <c r="AA26" s="492"/>
      <c r="AB26" s="492"/>
      <c r="AC26" s="492"/>
      <c r="AD26" s="492"/>
      <c r="AE26" s="492"/>
      <c r="AF26" s="492"/>
      <c r="AG26" s="492"/>
      <c r="AH26" s="492"/>
      <c r="AI26" s="417" t="s">
        <v>192</v>
      </c>
      <c r="AJ26" s="417"/>
      <c r="AK26" s="417"/>
      <c r="AL26" s="417"/>
      <c r="AM26" s="417"/>
      <c r="AN26" s="417"/>
      <c r="AO26" s="503" t="s">
        <v>77</v>
      </c>
      <c r="AP26" s="415"/>
      <c r="AQ26" s="415"/>
      <c r="AR26" s="270" t="s">
        <v>45</v>
      </c>
      <c r="AS26" s="270"/>
      <c r="AT26" s="235"/>
      <c r="AU26" s="235"/>
      <c r="AV26" s="417" t="s">
        <v>78</v>
      </c>
      <c r="AW26" s="235" t="s">
        <v>300</v>
      </c>
      <c r="AX26" s="235"/>
      <c r="AY26" s="235"/>
      <c r="AZ26" s="235"/>
      <c r="BA26" s="235"/>
      <c r="BB26" s="755" t="s">
        <v>299</v>
      </c>
      <c r="BC26" s="235"/>
      <c r="BD26" s="235"/>
      <c r="BE26" s="753" t="s">
        <v>298</v>
      </c>
      <c r="BF26" s="424" t="s">
        <v>523</v>
      </c>
      <c r="BG26" s="425"/>
      <c r="BH26" s="426"/>
      <c r="BI26" s="653" t="s">
        <v>533</v>
      </c>
      <c r="BJ26" s="654"/>
      <c r="BK26" s="654"/>
      <c r="BL26" s="654"/>
      <c r="BM26" s="654"/>
      <c r="BN26" s="654"/>
      <c r="BO26" s="654"/>
      <c r="BP26" s="187" t="s">
        <v>79</v>
      </c>
      <c r="BQ26" s="187" t="s">
        <v>534</v>
      </c>
      <c r="BR26" s="187"/>
      <c r="BS26" s="187"/>
      <c r="BT26" s="187" t="s">
        <v>79</v>
      </c>
      <c r="BU26" s="187" t="s">
        <v>535</v>
      </c>
      <c r="BV26" s="187"/>
      <c r="BW26" s="187"/>
      <c r="BX26" s="95"/>
      <c r="BY26" s="42"/>
      <c r="BZ26" s="259"/>
      <c r="CA26" s="259"/>
      <c r="CC26" s="297"/>
      <c r="CD26" s="333"/>
      <c r="CE26" s="333"/>
      <c r="CF26" s="333"/>
      <c r="CG26" s="333"/>
      <c r="CH26" s="333"/>
      <c r="CI26" s="333"/>
      <c r="CJ26" s="333"/>
      <c r="CK26" s="333"/>
      <c r="CL26" s="333"/>
      <c r="CM26" s="333"/>
      <c r="CN26" s="333"/>
      <c r="CO26" s="333"/>
      <c r="CP26" s="221"/>
      <c r="CQ26" s="364"/>
      <c r="CR26" s="272"/>
      <c r="CS26" s="272"/>
      <c r="CT26" s="272"/>
      <c r="CU26" s="272"/>
      <c r="CV26" s="272"/>
      <c r="CW26" s="272"/>
      <c r="CX26" s="272"/>
      <c r="CY26" s="272"/>
      <c r="CZ26" s="272"/>
      <c r="DA26" s="272"/>
      <c r="DB26" s="272"/>
      <c r="DC26" s="335"/>
      <c r="DD26" s="337"/>
      <c r="DE26" s="221"/>
      <c r="DF26" s="221"/>
      <c r="DG26" s="221"/>
      <c r="DH26" s="221"/>
      <c r="DI26" s="221"/>
      <c r="DJ26" s="221"/>
      <c r="DK26" s="221"/>
      <c r="DL26" s="221"/>
      <c r="DM26" s="221"/>
      <c r="DN26" s="221"/>
      <c r="DO26" s="221"/>
      <c r="DP26" s="221"/>
      <c r="DQ26" s="221"/>
      <c r="DR26" s="221"/>
      <c r="DS26" s="221"/>
      <c r="DT26" s="221"/>
      <c r="DU26" s="221"/>
      <c r="DV26" s="221"/>
      <c r="DW26" s="221"/>
      <c r="DX26" s="221"/>
      <c r="DY26" s="221"/>
      <c r="DZ26" s="221"/>
      <c r="EA26" s="221"/>
      <c r="EB26" s="221"/>
      <c r="EC26" s="221"/>
      <c r="ED26" s="221"/>
      <c r="EE26" s="221"/>
      <c r="EF26" s="221"/>
      <c r="EG26" s="221"/>
      <c r="EH26" s="221"/>
      <c r="EI26" s="221"/>
      <c r="EJ26" s="221"/>
      <c r="EK26" s="221"/>
      <c r="EL26" s="221"/>
      <c r="EM26" s="147"/>
    </row>
    <row r="27" spans="1:161" ht="8.25" customHeight="1" x14ac:dyDescent="0.15">
      <c r="A27" s="251"/>
      <c r="B27" s="251"/>
      <c r="C27" s="251"/>
      <c r="D27" s="252"/>
      <c r="E27" s="62"/>
      <c r="F27" s="39"/>
      <c r="N27" s="486"/>
      <c r="O27" s="430"/>
      <c r="P27" s="430"/>
      <c r="Q27" s="430"/>
      <c r="R27" s="430"/>
      <c r="S27" s="430"/>
      <c r="T27" s="430"/>
      <c r="U27" s="180"/>
      <c r="V27" s="493"/>
      <c r="W27" s="494"/>
      <c r="X27" s="494"/>
      <c r="Y27" s="494"/>
      <c r="Z27" s="494"/>
      <c r="AA27" s="494"/>
      <c r="AB27" s="494"/>
      <c r="AC27" s="494"/>
      <c r="AD27" s="494"/>
      <c r="AE27" s="494"/>
      <c r="AF27" s="494"/>
      <c r="AG27" s="494"/>
      <c r="AH27" s="494"/>
      <c r="AI27" s="418"/>
      <c r="AJ27" s="418"/>
      <c r="AK27" s="418"/>
      <c r="AL27" s="418"/>
      <c r="AM27" s="418"/>
      <c r="AN27" s="418"/>
      <c r="AO27" s="504"/>
      <c r="AP27" s="416"/>
      <c r="AQ27" s="416"/>
      <c r="AR27" s="270"/>
      <c r="AS27" s="270"/>
      <c r="AT27" s="200"/>
      <c r="AU27" s="200"/>
      <c r="AV27" s="418"/>
      <c r="AW27" s="200"/>
      <c r="AX27" s="200"/>
      <c r="AY27" s="200"/>
      <c r="AZ27" s="200"/>
      <c r="BA27" s="200"/>
      <c r="BB27" s="756"/>
      <c r="BC27" s="200"/>
      <c r="BD27" s="200"/>
      <c r="BE27" s="754"/>
      <c r="BF27" s="424"/>
      <c r="BG27" s="425"/>
      <c r="BH27" s="426"/>
      <c r="BI27" s="653"/>
      <c r="BJ27" s="654"/>
      <c r="BK27" s="654"/>
      <c r="BL27" s="654"/>
      <c r="BM27" s="654"/>
      <c r="BN27" s="654"/>
      <c r="BO27" s="654"/>
      <c r="BP27" s="187"/>
      <c r="BQ27" s="187"/>
      <c r="BR27" s="187"/>
      <c r="BS27" s="187"/>
      <c r="BT27" s="187"/>
      <c r="BU27" s="187"/>
      <c r="BV27" s="187"/>
      <c r="BW27" s="187"/>
      <c r="BX27" s="95"/>
      <c r="BY27" s="42"/>
      <c r="BZ27" s="259"/>
      <c r="CA27" s="259"/>
      <c r="CC27" s="772"/>
      <c r="CD27" s="704" t="s">
        <v>574</v>
      </c>
      <c r="CE27" s="704"/>
      <c r="CF27" s="704"/>
      <c r="CG27" s="704"/>
      <c r="CH27" s="704"/>
      <c r="CI27" s="704"/>
      <c r="CJ27" s="704"/>
      <c r="CK27" s="704"/>
      <c r="CL27" s="704"/>
      <c r="CM27" s="704"/>
      <c r="CN27" s="704"/>
      <c r="CO27" s="704"/>
      <c r="CP27" s="657"/>
      <c r="CQ27" s="692"/>
      <c r="CR27" s="696" t="s">
        <v>90</v>
      </c>
      <c r="CS27" s="696"/>
      <c r="CT27" s="696"/>
      <c r="CU27" s="696" t="s">
        <v>580</v>
      </c>
      <c r="CV27" s="696"/>
      <c r="CW27" s="696"/>
      <c r="CX27" s="696"/>
      <c r="CY27" s="696"/>
      <c r="CZ27" s="696"/>
      <c r="DA27" s="696"/>
      <c r="DB27" s="696"/>
      <c r="DC27" s="696"/>
      <c r="DD27" s="696"/>
      <c r="DE27" s="696"/>
      <c r="DF27" s="696"/>
      <c r="DG27" s="696"/>
      <c r="DH27" s="696"/>
      <c r="DI27" s="696" t="s">
        <v>78</v>
      </c>
      <c r="DJ27" s="696" t="s">
        <v>79</v>
      </c>
      <c r="DK27" s="696" t="s">
        <v>577</v>
      </c>
      <c r="DL27" s="696"/>
      <c r="DM27" s="696"/>
      <c r="DN27" s="150"/>
      <c r="DO27" s="702"/>
      <c r="DP27" s="704" t="s">
        <v>576</v>
      </c>
      <c r="DQ27" s="704"/>
      <c r="DR27" s="704"/>
      <c r="DS27" s="704"/>
      <c r="DT27" s="704"/>
      <c r="DU27" s="704"/>
      <c r="DV27" s="704"/>
      <c r="DW27" s="704"/>
      <c r="DX27" s="704"/>
      <c r="DY27" s="704"/>
      <c r="DZ27" s="704"/>
      <c r="EA27" s="704"/>
      <c r="EB27" s="657"/>
      <c r="EC27" s="692"/>
      <c r="ED27" s="696" t="s">
        <v>90</v>
      </c>
      <c r="EE27" s="696"/>
      <c r="EF27" s="696"/>
      <c r="EG27" s="657"/>
      <c r="EH27" s="696" t="s">
        <v>79</v>
      </c>
      <c r="EI27" s="696"/>
      <c r="EJ27" s="696" t="s">
        <v>577</v>
      </c>
      <c r="EK27" s="696"/>
      <c r="EL27" s="696"/>
      <c r="EM27" s="694"/>
      <c r="EN27" s="149"/>
      <c r="EO27" s="76"/>
      <c r="EP27" s="76"/>
      <c r="EQ27" s="76"/>
      <c r="ER27" s="76"/>
      <c r="ES27" s="76"/>
    </row>
    <row r="28" spans="1:161" ht="8.25" customHeight="1" thickBot="1" x14ac:dyDescent="0.2">
      <c r="A28" s="251"/>
      <c r="B28" s="251"/>
      <c r="C28" s="251"/>
      <c r="D28" s="252"/>
      <c r="E28" s="62"/>
      <c r="F28" s="39"/>
      <c r="N28" s="484"/>
      <c r="O28" s="372" t="s">
        <v>202</v>
      </c>
      <c r="P28" s="372"/>
      <c r="Q28" s="372"/>
      <c r="R28" s="372"/>
      <c r="S28" s="372"/>
      <c r="T28" s="372"/>
      <c r="U28" s="179"/>
      <c r="V28" s="505"/>
      <c r="W28" s="506"/>
      <c r="X28" s="506"/>
      <c r="Y28" s="506"/>
      <c r="Z28" s="506"/>
      <c r="AA28" s="506"/>
      <c r="AB28" s="506"/>
      <c r="AC28" s="506"/>
      <c r="AD28" s="506"/>
      <c r="AE28" s="506"/>
      <c r="AF28" s="506"/>
      <c r="AG28" s="506"/>
      <c r="AH28" s="506"/>
      <c r="AI28" s="506"/>
      <c r="AJ28" s="370"/>
      <c r="AK28" s="372" t="s">
        <v>204</v>
      </c>
      <c r="AL28" s="372"/>
      <c r="AM28" s="372"/>
      <c r="AN28" s="372"/>
      <c r="AO28" s="372"/>
      <c r="AP28" s="372"/>
      <c r="AQ28" s="179"/>
      <c r="AR28" s="505"/>
      <c r="AS28" s="506"/>
      <c r="AT28" s="506"/>
      <c r="AU28" s="506"/>
      <c r="AV28" s="506"/>
      <c r="AW28" s="506"/>
      <c r="AX28" s="506"/>
      <c r="AY28" s="506"/>
      <c r="AZ28" s="506"/>
      <c r="BA28" s="506"/>
      <c r="BB28" s="506"/>
      <c r="BC28" s="506"/>
      <c r="BD28" s="506"/>
      <c r="BE28" s="752"/>
      <c r="BF28" s="424"/>
      <c r="BG28" s="425"/>
      <c r="BH28" s="426"/>
      <c r="BI28" s="403" t="s">
        <v>536</v>
      </c>
      <c r="BJ28" s="187"/>
      <c r="BK28" s="187"/>
      <c r="BL28" s="187"/>
      <c r="BM28" s="187" t="s">
        <v>79</v>
      </c>
      <c r="BN28" s="187" t="s">
        <v>537</v>
      </c>
      <c r="BO28" s="187"/>
      <c r="BP28" s="187"/>
      <c r="BQ28" s="187" t="s">
        <v>79</v>
      </c>
      <c r="BR28" s="187" t="s">
        <v>241</v>
      </c>
      <c r="BS28" s="187"/>
      <c r="BT28" s="187"/>
      <c r="BU28" s="187"/>
      <c r="BV28" s="187"/>
      <c r="BW28" s="187"/>
      <c r="BX28" s="231"/>
      <c r="BY28" s="42"/>
      <c r="BZ28" s="259"/>
      <c r="CA28" s="259"/>
      <c r="CC28" s="773"/>
      <c r="CD28" s="705"/>
      <c r="CE28" s="705"/>
      <c r="CF28" s="705"/>
      <c r="CG28" s="705"/>
      <c r="CH28" s="705"/>
      <c r="CI28" s="705"/>
      <c r="CJ28" s="705"/>
      <c r="CK28" s="705"/>
      <c r="CL28" s="705"/>
      <c r="CM28" s="705"/>
      <c r="CN28" s="705"/>
      <c r="CO28" s="705"/>
      <c r="CP28" s="658"/>
      <c r="CQ28" s="693"/>
      <c r="CR28" s="697"/>
      <c r="CS28" s="697"/>
      <c r="CT28" s="697"/>
      <c r="CU28" s="697"/>
      <c r="CV28" s="697"/>
      <c r="CW28" s="697"/>
      <c r="CX28" s="697"/>
      <c r="CY28" s="697"/>
      <c r="CZ28" s="697"/>
      <c r="DA28" s="697"/>
      <c r="DB28" s="697"/>
      <c r="DC28" s="697"/>
      <c r="DD28" s="697"/>
      <c r="DE28" s="697"/>
      <c r="DF28" s="697"/>
      <c r="DG28" s="697"/>
      <c r="DH28" s="697"/>
      <c r="DI28" s="697"/>
      <c r="DJ28" s="697"/>
      <c r="DK28" s="697"/>
      <c r="DL28" s="697"/>
      <c r="DM28" s="697"/>
      <c r="DN28" s="148"/>
      <c r="DO28" s="703"/>
      <c r="DP28" s="705"/>
      <c r="DQ28" s="705"/>
      <c r="DR28" s="705"/>
      <c r="DS28" s="705"/>
      <c r="DT28" s="705"/>
      <c r="DU28" s="705"/>
      <c r="DV28" s="705"/>
      <c r="DW28" s="705"/>
      <c r="DX28" s="705"/>
      <c r="DY28" s="705"/>
      <c r="DZ28" s="705"/>
      <c r="EA28" s="705"/>
      <c r="EB28" s="658"/>
      <c r="EC28" s="693"/>
      <c r="ED28" s="697"/>
      <c r="EE28" s="697"/>
      <c r="EF28" s="697"/>
      <c r="EG28" s="658"/>
      <c r="EH28" s="697"/>
      <c r="EI28" s="697"/>
      <c r="EJ28" s="697"/>
      <c r="EK28" s="697"/>
      <c r="EL28" s="697"/>
      <c r="EM28" s="695"/>
      <c r="EN28" s="149"/>
      <c r="EO28" s="76"/>
      <c r="EP28" s="76"/>
      <c r="EQ28" s="76"/>
      <c r="ER28" s="76"/>
      <c r="ES28" s="76"/>
      <c r="ET28" s="76"/>
      <c r="EU28" s="76"/>
      <c r="EV28" s="76"/>
      <c r="EW28" s="76"/>
      <c r="EX28" s="76"/>
      <c r="EY28" s="76"/>
      <c r="EZ28" s="76"/>
      <c r="FA28" s="76"/>
      <c r="FB28" s="76"/>
      <c r="FC28" s="76"/>
      <c r="FD28" s="76"/>
      <c r="FE28" s="76"/>
    </row>
    <row r="29" spans="1:161" ht="8.25" customHeight="1" x14ac:dyDescent="0.15">
      <c r="A29" s="251"/>
      <c r="B29" s="251"/>
      <c r="C29" s="251"/>
      <c r="D29" s="252"/>
      <c r="E29" s="62"/>
      <c r="F29" s="39"/>
      <c r="N29" s="486"/>
      <c r="O29" s="430"/>
      <c r="P29" s="430"/>
      <c r="Q29" s="430"/>
      <c r="R29" s="430"/>
      <c r="S29" s="430"/>
      <c r="T29" s="430"/>
      <c r="U29" s="180"/>
      <c r="V29" s="505"/>
      <c r="W29" s="506"/>
      <c r="X29" s="506"/>
      <c r="Y29" s="506"/>
      <c r="Z29" s="506"/>
      <c r="AA29" s="506"/>
      <c r="AB29" s="506"/>
      <c r="AC29" s="506"/>
      <c r="AD29" s="506"/>
      <c r="AE29" s="506"/>
      <c r="AF29" s="506"/>
      <c r="AG29" s="506"/>
      <c r="AH29" s="506"/>
      <c r="AI29" s="506"/>
      <c r="AJ29" s="371"/>
      <c r="AK29" s="430"/>
      <c r="AL29" s="430"/>
      <c r="AM29" s="430"/>
      <c r="AN29" s="430"/>
      <c r="AO29" s="430"/>
      <c r="AP29" s="430"/>
      <c r="AQ29" s="180"/>
      <c r="AR29" s="505"/>
      <c r="AS29" s="506"/>
      <c r="AT29" s="506"/>
      <c r="AU29" s="506"/>
      <c r="AV29" s="506"/>
      <c r="AW29" s="506"/>
      <c r="AX29" s="506"/>
      <c r="AY29" s="506"/>
      <c r="AZ29" s="506"/>
      <c r="BA29" s="506"/>
      <c r="BB29" s="506"/>
      <c r="BC29" s="506"/>
      <c r="BD29" s="506"/>
      <c r="BE29" s="752"/>
      <c r="BF29" s="427"/>
      <c r="BG29" s="428"/>
      <c r="BH29" s="429"/>
      <c r="BI29" s="404"/>
      <c r="BJ29" s="188"/>
      <c r="BK29" s="188"/>
      <c r="BL29" s="188"/>
      <c r="BM29" s="188"/>
      <c r="BN29" s="188"/>
      <c r="BO29" s="188"/>
      <c r="BP29" s="188"/>
      <c r="BQ29" s="188"/>
      <c r="BR29" s="188"/>
      <c r="BS29" s="188"/>
      <c r="BT29" s="188"/>
      <c r="BU29" s="188"/>
      <c r="BV29" s="188"/>
      <c r="BW29" s="188"/>
      <c r="BX29" s="301"/>
      <c r="BY29" s="42"/>
      <c r="BZ29" s="259"/>
      <c r="CA29" s="259"/>
      <c r="CC29" s="763" t="s">
        <v>310</v>
      </c>
      <c r="CD29" s="764"/>
      <c r="CE29" s="765"/>
      <c r="CF29" s="624"/>
      <c r="CG29" s="625"/>
      <c r="CH29" s="625"/>
      <c r="CI29" s="625"/>
      <c r="CJ29" s="625"/>
      <c r="CK29" s="625"/>
      <c r="CL29" s="625"/>
      <c r="CM29" s="625"/>
      <c r="CN29" s="625"/>
      <c r="CO29" s="625"/>
      <c r="CP29" s="625"/>
      <c r="CQ29" s="625"/>
      <c r="CR29" s="625"/>
      <c r="CS29" s="625"/>
      <c r="CT29" s="625"/>
      <c r="CU29" s="625"/>
      <c r="CV29" s="625"/>
      <c r="CW29" s="625"/>
      <c r="CX29" s="625"/>
      <c r="CY29" s="625"/>
      <c r="CZ29" s="625"/>
      <c r="DA29" s="625"/>
      <c r="DB29" s="625"/>
      <c r="DC29" s="625"/>
      <c r="DD29" s="625"/>
      <c r="DE29" s="625"/>
      <c r="DF29" s="625"/>
      <c r="DG29" s="625"/>
      <c r="DH29" s="625"/>
      <c r="DI29" s="625"/>
      <c r="DJ29" s="625"/>
      <c r="DK29" s="625"/>
      <c r="DL29" s="625"/>
      <c r="DM29" s="625"/>
      <c r="DN29" s="625"/>
      <c r="DO29" s="625"/>
      <c r="DP29" s="625"/>
      <c r="DQ29" s="625"/>
      <c r="DR29" s="625"/>
      <c r="DS29" s="625"/>
      <c r="DT29" s="625"/>
      <c r="DU29" s="625"/>
      <c r="DV29" s="625"/>
      <c r="DW29" s="625"/>
      <c r="DX29" s="625"/>
      <c r="DY29" s="625"/>
      <c r="DZ29" s="625"/>
      <c r="EA29" s="625"/>
      <c r="EB29" s="625"/>
      <c r="EC29" s="625"/>
      <c r="ED29" s="625"/>
      <c r="EE29" s="625"/>
      <c r="EF29" s="625"/>
      <c r="EG29" s="625"/>
      <c r="EH29" s="625"/>
      <c r="EI29" s="625"/>
      <c r="EJ29" s="625"/>
      <c r="EK29" s="625"/>
      <c r="EL29" s="625"/>
      <c r="EM29" s="626"/>
    </row>
    <row r="30" spans="1:161" ht="8.25" customHeight="1" x14ac:dyDescent="0.15">
      <c r="A30" s="251"/>
      <c r="B30" s="251"/>
      <c r="C30" s="251"/>
      <c r="D30" s="252"/>
      <c r="E30" s="62"/>
      <c r="F30" s="39"/>
      <c r="N30" s="484"/>
      <c r="O30" s="372" t="s">
        <v>203</v>
      </c>
      <c r="P30" s="372"/>
      <c r="Q30" s="372"/>
      <c r="R30" s="372"/>
      <c r="S30" s="372"/>
      <c r="T30" s="372"/>
      <c r="U30" s="179"/>
      <c r="V30" s="482"/>
      <c r="W30" s="270" t="s">
        <v>35</v>
      </c>
      <c r="X30" s="270"/>
      <c r="Y30" s="270"/>
      <c r="Z30" s="179" t="s">
        <v>79</v>
      </c>
      <c r="AA30" s="179"/>
      <c r="AB30" s="270" t="s">
        <v>34</v>
      </c>
      <c r="AC30" s="270"/>
      <c r="AD30" s="270"/>
      <c r="AE30" s="179" t="s">
        <v>77</v>
      </c>
      <c r="AF30" s="179" t="s">
        <v>36</v>
      </c>
      <c r="AG30" s="179"/>
      <c r="AH30" s="179"/>
      <c r="AI30" s="179" t="s">
        <v>79</v>
      </c>
      <c r="AJ30" s="179" t="s">
        <v>37</v>
      </c>
      <c r="AK30" s="179"/>
      <c r="AL30" s="179"/>
      <c r="AM30" s="179" t="s">
        <v>78</v>
      </c>
      <c r="AN30" s="179" t="s">
        <v>79</v>
      </c>
      <c r="AO30" s="179"/>
      <c r="AP30" s="270" t="s">
        <v>38</v>
      </c>
      <c r="AQ30" s="270"/>
      <c r="AR30" s="270"/>
      <c r="AS30" s="187" t="s">
        <v>79</v>
      </c>
      <c r="AT30" s="187"/>
      <c r="AU30" s="431" t="s">
        <v>39</v>
      </c>
      <c r="AV30" s="431"/>
      <c r="AW30" s="431"/>
      <c r="AX30" s="431"/>
      <c r="AY30" s="431" t="s">
        <v>77</v>
      </c>
      <c r="AZ30" s="261"/>
      <c r="BA30" s="261"/>
      <c r="BB30" s="261"/>
      <c r="BC30" s="261"/>
      <c r="BD30" s="261"/>
      <c r="BE30" s="166" t="s">
        <v>78</v>
      </c>
      <c r="BF30" s="628" t="s">
        <v>129</v>
      </c>
      <c r="BG30" s="629"/>
      <c r="BH30" s="630"/>
      <c r="BI30" s="344" t="s">
        <v>42</v>
      </c>
      <c r="BJ30" s="344"/>
      <c r="BK30" s="344"/>
      <c r="BL30" s="344"/>
      <c r="BM30" s="344"/>
      <c r="BN30" s="344"/>
      <c r="BO30" s="344"/>
      <c r="BP30" s="344"/>
      <c r="BQ30" s="344"/>
      <c r="BR30" s="344" t="s">
        <v>40</v>
      </c>
      <c r="BS30" s="344"/>
      <c r="BT30" s="344" t="s">
        <v>79</v>
      </c>
      <c r="BU30" s="344"/>
      <c r="BV30" s="344" t="s">
        <v>41</v>
      </c>
      <c r="BW30" s="344"/>
      <c r="BX30" s="432"/>
      <c r="BY30" s="33"/>
      <c r="BZ30" s="259"/>
      <c r="CA30" s="259"/>
      <c r="CC30" s="766"/>
      <c r="CD30" s="767"/>
      <c r="CE30" s="768"/>
      <c r="CF30" s="158"/>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59"/>
      <c r="DF30" s="159"/>
      <c r="DG30" s="159"/>
      <c r="DH30" s="159"/>
      <c r="DI30" s="159"/>
      <c r="DJ30" s="159"/>
      <c r="DK30" s="159"/>
      <c r="DL30" s="159"/>
      <c r="DM30" s="159"/>
      <c r="DN30" s="159"/>
      <c r="DO30" s="159"/>
      <c r="DP30" s="159"/>
      <c r="DQ30" s="159"/>
      <c r="DR30" s="159"/>
      <c r="DS30" s="159"/>
      <c r="DT30" s="159"/>
      <c r="DU30" s="159"/>
      <c r="DV30" s="159"/>
      <c r="DW30" s="159"/>
      <c r="DX30" s="159"/>
      <c r="DY30" s="159"/>
      <c r="DZ30" s="159"/>
      <c r="EA30" s="159"/>
      <c r="EB30" s="159"/>
      <c r="EC30" s="159"/>
      <c r="ED30" s="159"/>
      <c r="EE30" s="159"/>
      <c r="EF30" s="159"/>
      <c r="EG30" s="159"/>
      <c r="EH30" s="159"/>
      <c r="EI30" s="159"/>
      <c r="EJ30" s="159"/>
      <c r="EK30" s="159"/>
      <c r="EL30" s="159"/>
      <c r="EM30" s="160"/>
    </row>
    <row r="31" spans="1:161" ht="8.25" customHeight="1" x14ac:dyDescent="0.15">
      <c r="A31" s="251"/>
      <c r="B31" s="251"/>
      <c r="C31" s="251"/>
      <c r="D31" s="252"/>
      <c r="E31" s="62"/>
      <c r="F31" s="39"/>
      <c r="N31" s="486"/>
      <c r="O31" s="430"/>
      <c r="P31" s="430"/>
      <c r="Q31" s="430"/>
      <c r="R31" s="430"/>
      <c r="S31" s="430"/>
      <c r="T31" s="430"/>
      <c r="U31" s="180"/>
      <c r="V31" s="249"/>
      <c r="W31" s="179"/>
      <c r="X31" s="179"/>
      <c r="Y31" s="179"/>
      <c r="Z31" s="408"/>
      <c r="AA31" s="408"/>
      <c r="AB31" s="270"/>
      <c r="AC31" s="270"/>
      <c r="AD31" s="270"/>
      <c r="AE31" s="180"/>
      <c r="AF31" s="180"/>
      <c r="AG31" s="180"/>
      <c r="AH31" s="180"/>
      <c r="AI31" s="180"/>
      <c r="AJ31" s="180"/>
      <c r="AK31" s="180"/>
      <c r="AL31" s="180"/>
      <c r="AM31" s="180"/>
      <c r="AN31" s="180"/>
      <c r="AO31" s="180"/>
      <c r="AP31" s="270"/>
      <c r="AQ31" s="270"/>
      <c r="AR31" s="270"/>
      <c r="AS31" s="200"/>
      <c r="AT31" s="200"/>
      <c r="AU31" s="431"/>
      <c r="AV31" s="431"/>
      <c r="AW31" s="431"/>
      <c r="AX31" s="431"/>
      <c r="AY31" s="431"/>
      <c r="AZ31" s="266"/>
      <c r="BA31" s="266"/>
      <c r="BB31" s="266"/>
      <c r="BC31" s="266"/>
      <c r="BD31" s="266"/>
      <c r="BE31" s="167"/>
      <c r="BF31" s="631"/>
      <c r="BG31" s="632"/>
      <c r="BH31" s="633"/>
      <c r="BI31" s="345"/>
      <c r="BJ31" s="345"/>
      <c r="BK31" s="345"/>
      <c r="BL31" s="345"/>
      <c r="BM31" s="345"/>
      <c r="BN31" s="345"/>
      <c r="BO31" s="345"/>
      <c r="BP31" s="345"/>
      <c r="BQ31" s="345"/>
      <c r="BR31" s="345"/>
      <c r="BS31" s="345"/>
      <c r="BT31" s="345"/>
      <c r="BU31" s="345"/>
      <c r="BV31" s="345"/>
      <c r="BW31" s="345"/>
      <c r="BX31" s="433"/>
      <c r="BY31" s="33"/>
      <c r="BZ31" s="259"/>
      <c r="CA31" s="259"/>
      <c r="CC31" s="766"/>
      <c r="CD31" s="767"/>
      <c r="CE31" s="768"/>
      <c r="CF31" s="161"/>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3"/>
    </row>
    <row r="32" spans="1:161" ht="8.25" customHeight="1" x14ac:dyDescent="0.15">
      <c r="A32" s="251"/>
      <c r="B32" s="251"/>
      <c r="C32" s="251"/>
      <c r="D32" s="252"/>
      <c r="E32" s="62"/>
      <c r="F32" s="39"/>
      <c r="N32" s="484"/>
      <c r="O32" s="372" t="s">
        <v>193</v>
      </c>
      <c r="P32" s="372"/>
      <c r="Q32" s="372"/>
      <c r="R32" s="372"/>
      <c r="S32" s="372"/>
      <c r="T32" s="372"/>
      <c r="U32" s="179"/>
      <c r="V32" s="461" t="s">
        <v>47</v>
      </c>
      <c r="W32" s="270"/>
      <c r="X32" s="270"/>
      <c r="Y32" s="270"/>
      <c r="Z32" s="260"/>
      <c r="AA32" s="261"/>
      <c r="AB32" s="261"/>
      <c r="AC32" s="261"/>
      <c r="AD32" s="261"/>
      <c r="AE32" s="261"/>
      <c r="AF32" s="261"/>
      <c r="AG32" s="261"/>
      <c r="AH32" s="261"/>
      <c r="AI32" s="261"/>
      <c r="AJ32" s="261"/>
      <c r="AK32" s="179" t="s">
        <v>278</v>
      </c>
      <c r="AL32" s="179"/>
      <c r="AM32" s="179"/>
      <c r="AN32" s="179"/>
      <c r="AO32" s="179" t="s">
        <v>79</v>
      </c>
      <c r="AP32" s="179" t="s">
        <v>214</v>
      </c>
      <c r="AQ32" s="179"/>
      <c r="AR32" s="179"/>
      <c r="AS32" s="268" t="s">
        <v>219</v>
      </c>
      <c r="AT32" s="179"/>
      <c r="AU32" s="179"/>
      <c r="AV32" s="179" t="s">
        <v>233</v>
      </c>
      <c r="AW32" s="179"/>
      <c r="AX32" s="179"/>
      <c r="AY32" s="179"/>
      <c r="AZ32" s="179" t="s">
        <v>78</v>
      </c>
      <c r="BA32" s="270" t="s">
        <v>79</v>
      </c>
      <c r="BB32" s="179" t="s">
        <v>277</v>
      </c>
      <c r="BC32" s="179"/>
      <c r="BD32" s="179"/>
      <c r="BE32" s="166"/>
      <c r="BF32" s="631"/>
      <c r="BG32" s="632"/>
      <c r="BH32" s="633"/>
      <c r="BI32" s="345" t="s">
        <v>511</v>
      </c>
      <c r="BJ32" s="345"/>
      <c r="BK32" s="345"/>
      <c r="BL32" s="345"/>
      <c r="BM32" s="345"/>
      <c r="BN32" s="345"/>
      <c r="BO32" s="345"/>
      <c r="BP32" s="345"/>
      <c r="BQ32" s="345"/>
      <c r="BR32" s="345" t="s">
        <v>40</v>
      </c>
      <c r="BS32" s="345"/>
      <c r="BT32" s="345" t="s">
        <v>79</v>
      </c>
      <c r="BU32" s="345"/>
      <c r="BV32" s="345" t="s">
        <v>41</v>
      </c>
      <c r="BW32" s="345"/>
      <c r="BX32" s="433"/>
      <c r="BY32" s="33"/>
      <c r="BZ32" s="259"/>
      <c r="CA32" s="259"/>
      <c r="CC32" s="766"/>
      <c r="CD32" s="767"/>
      <c r="CE32" s="768"/>
      <c r="CF32" s="155"/>
      <c r="CG32" s="156"/>
      <c r="CH32" s="156"/>
      <c r="CI32" s="156"/>
      <c r="CJ32" s="156"/>
      <c r="CK32" s="156"/>
      <c r="CL32" s="156"/>
      <c r="CM32" s="156"/>
      <c r="CN32" s="156"/>
      <c r="CO32" s="156"/>
      <c r="CP32" s="156"/>
      <c r="CQ32" s="156"/>
      <c r="CR32" s="156"/>
      <c r="CS32" s="156"/>
      <c r="CT32" s="156"/>
      <c r="CU32" s="156"/>
      <c r="CV32" s="156"/>
      <c r="CW32" s="156"/>
      <c r="CX32" s="156"/>
      <c r="CY32" s="156"/>
      <c r="CZ32" s="156"/>
      <c r="DA32" s="156"/>
      <c r="DB32" s="156"/>
      <c r="DC32" s="156"/>
      <c r="DD32" s="156"/>
      <c r="DE32" s="156"/>
      <c r="DF32" s="156"/>
      <c r="DG32" s="156"/>
      <c r="DH32" s="156"/>
      <c r="DI32" s="156"/>
      <c r="DJ32" s="156"/>
      <c r="DK32" s="156"/>
      <c r="DL32" s="156"/>
      <c r="DM32" s="156"/>
      <c r="DN32" s="156"/>
      <c r="DO32" s="156"/>
      <c r="DP32" s="156"/>
      <c r="DQ32" s="156"/>
      <c r="DR32" s="156"/>
      <c r="DS32" s="156"/>
      <c r="DT32" s="156"/>
      <c r="DU32" s="156"/>
      <c r="DV32" s="156"/>
      <c r="DW32" s="156"/>
      <c r="DX32" s="156"/>
      <c r="DY32" s="156"/>
      <c r="DZ32" s="156"/>
      <c r="EA32" s="156"/>
      <c r="EB32" s="156"/>
      <c r="EC32" s="156"/>
      <c r="ED32" s="156"/>
      <c r="EE32" s="156"/>
      <c r="EF32" s="156"/>
      <c r="EG32" s="156"/>
      <c r="EH32" s="156"/>
      <c r="EI32" s="156"/>
      <c r="EJ32" s="156"/>
      <c r="EK32" s="156"/>
      <c r="EL32" s="156"/>
      <c r="EM32" s="157"/>
    </row>
    <row r="33" spans="1:143" ht="8.25" customHeight="1" x14ac:dyDescent="0.15">
      <c r="A33" s="251"/>
      <c r="B33" s="251"/>
      <c r="C33" s="251"/>
      <c r="D33" s="252"/>
      <c r="E33" s="62"/>
      <c r="F33" s="39"/>
      <c r="N33" s="485"/>
      <c r="O33" s="487"/>
      <c r="P33" s="487"/>
      <c r="Q33" s="487"/>
      <c r="R33" s="487"/>
      <c r="S33" s="487"/>
      <c r="T33" s="487"/>
      <c r="U33" s="408"/>
      <c r="V33" s="461"/>
      <c r="W33" s="270"/>
      <c r="X33" s="270"/>
      <c r="Y33" s="270"/>
      <c r="Z33" s="267"/>
      <c r="AA33" s="266"/>
      <c r="AB33" s="266"/>
      <c r="AC33" s="266"/>
      <c r="AD33" s="266"/>
      <c r="AE33" s="266"/>
      <c r="AF33" s="266"/>
      <c r="AG33" s="266"/>
      <c r="AH33" s="266"/>
      <c r="AI33" s="266"/>
      <c r="AJ33" s="266"/>
      <c r="AK33" s="180"/>
      <c r="AL33" s="180"/>
      <c r="AM33" s="180"/>
      <c r="AN33" s="180"/>
      <c r="AO33" s="180"/>
      <c r="AP33" s="180"/>
      <c r="AQ33" s="180"/>
      <c r="AR33" s="180"/>
      <c r="AS33" s="269"/>
      <c r="AT33" s="180"/>
      <c r="AU33" s="180"/>
      <c r="AV33" s="180"/>
      <c r="AW33" s="180"/>
      <c r="AX33" s="180"/>
      <c r="AY33" s="180"/>
      <c r="AZ33" s="180"/>
      <c r="BA33" s="270"/>
      <c r="BB33" s="180"/>
      <c r="BC33" s="180"/>
      <c r="BD33" s="180"/>
      <c r="BE33" s="167"/>
      <c r="BF33" s="631"/>
      <c r="BG33" s="632"/>
      <c r="BH33" s="633"/>
      <c r="BI33" s="345"/>
      <c r="BJ33" s="345"/>
      <c r="BK33" s="345"/>
      <c r="BL33" s="345"/>
      <c r="BM33" s="345"/>
      <c r="BN33" s="345"/>
      <c r="BO33" s="345"/>
      <c r="BP33" s="345"/>
      <c r="BQ33" s="345"/>
      <c r="BR33" s="345"/>
      <c r="BS33" s="345"/>
      <c r="BT33" s="345"/>
      <c r="BU33" s="345"/>
      <c r="BV33" s="345"/>
      <c r="BW33" s="345"/>
      <c r="BX33" s="433"/>
      <c r="BY33" s="33"/>
      <c r="BZ33" s="259"/>
      <c r="CA33" s="259"/>
      <c r="CC33" s="766"/>
      <c r="CD33" s="767"/>
      <c r="CE33" s="768"/>
      <c r="CF33" s="158"/>
      <c r="CG33" s="159"/>
      <c r="CH33" s="159"/>
      <c r="CI33" s="159"/>
      <c r="CJ33" s="159"/>
      <c r="CK33" s="159"/>
      <c r="CL33" s="159"/>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DS33" s="159"/>
      <c r="DT33" s="159"/>
      <c r="DU33" s="159"/>
      <c r="DV33" s="159"/>
      <c r="DW33" s="159"/>
      <c r="DX33" s="159"/>
      <c r="DY33" s="159"/>
      <c r="DZ33" s="159"/>
      <c r="EA33" s="159"/>
      <c r="EB33" s="159"/>
      <c r="EC33" s="159"/>
      <c r="ED33" s="159"/>
      <c r="EE33" s="159"/>
      <c r="EF33" s="159"/>
      <c r="EG33" s="159"/>
      <c r="EH33" s="159"/>
      <c r="EI33" s="159"/>
      <c r="EJ33" s="159"/>
      <c r="EK33" s="159"/>
      <c r="EL33" s="159"/>
      <c r="EM33" s="160"/>
    </row>
    <row r="34" spans="1:143" ht="8.25" customHeight="1" x14ac:dyDescent="0.15">
      <c r="A34" s="251"/>
      <c r="B34" s="251"/>
      <c r="C34" s="251"/>
      <c r="D34" s="252"/>
      <c r="E34" s="62"/>
      <c r="F34" s="39"/>
      <c r="N34" s="485"/>
      <c r="O34" s="487" t="s">
        <v>194</v>
      </c>
      <c r="P34" s="487"/>
      <c r="Q34" s="487"/>
      <c r="R34" s="487"/>
      <c r="S34" s="487"/>
      <c r="T34" s="487"/>
      <c r="U34" s="408"/>
      <c r="V34" s="367" t="s">
        <v>46</v>
      </c>
      <c r="W34" s="367"/>
      <c r="X34" s="367"/>
      <c r="Y34" s="367"/>
      <c r="Z34" s="462"/>
      <c r="AA34" s="462"/>
      <c r="AB34" s="462"/>
      <c r="AC34" s="462"/>
      <c r="AD34" s="462"/>
      <c r="AE34" s="462"/>
      <c r="AF34" s="462"/>
      <c r="AG34" s="462"/>
      <c r="AH34" s="370" t="s">
        <v>84</v>
      </c>
      <c r="AI34" s="179"/>
      <c r="AJ34" s="179"/>
      <c r="AK34" s="166"/>
      <c r="AL34" s="462"/>
      <c r="AM34" s="462"/>
      <c r="AN34" s="462"/>
      <c r="AO34" s="462"/>
      <c r="AP34" s="462"/>
      <c r="AQ34" s="462"/>
      <c r="AR34" s="462"/>
      <c r="AS34" s="367" t="s">
        <v>85</v>
      </c>
      <c r="AT34" s="367"/>
      <c r="AU34" s="367"/>
      <c r="AV34" s="367"/>
      <c r="AW34" s="462"/>
      <c r="AX34" s="462"/>
      <c r="AY34" s="462"/>
      <c r="AZ34" s="462"/>
      <c r="BA34" s="462"/>
      <c r="BB34" s="462"/>
      <c r="BC34" s="462"/>
      <c r="BD34" s="462"/>
      <c r="BE34" s="462"/>
      <c r="BF34" s="631"/>
      <c r="BG34" s="632"/>
      <c r="BH34" s="633"/>
      <c r="BI34" s="345" t="s">
        <v>43</v>
      </c>
      <c r="BJ34" s="345"/>
      <c r="BK34" s="345"/>
      <c r="BL34" s="345"/>
      <c r="BM34" s="345"/>
      <c r="BN34" s="345"/>
      <c r="BO34" s="345"/>
      <c r="BP34" s="345"/>
      <c r="BQ34" s="345"/>
      <c r="BR34" s="345" t="s">
        <v>40</v>
      </c>
      <c r="BS34" s="345"/>
      <c r="BT34" s="345" t="s">
        <v>79</v>
      </c>
      <c r="BU34" s="345"/>
      <c r="BV34" s="345" t="s">
        <v>41</v>
      </c>
      <c r="BW34" s="345"/>
      <c r="BX34" s="433"/>
      <c r="BY34" s="33"/>
      <c r="BZ34" s="259"/>
      <c r="CA34" s="259"/>
      <c r="CC34" s="766"/>
      <c r="CD34" s="767"/>
      <c r="CE34" s="768"/>
      <c r="CF34" s="161"/>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3"/>
    </row>
    <row r="35" spans="1:143" ht="8.25" customHeight="1" x14ac:dyDescent="0.15">
      <c r="A35" s="251"/>
      <c r="B35" s="251"/>
      <c r="C35" s="251"/>
      <c r="D35" s="252"/>
      <c r="E35" s="62"/>
      <c r="F35" s="39"/>
      <c r="N35" s="485"/>
      <c r="O35" s="487"/>
      <c r="P35" s="487"/>
      <c r="Q35" s="487"/>
      <c r="R35" s="487"/>
      <c r="S35" s="487"/>
      <c r="T35" s="487"/>
      <c r="U35" s="408"/>
      <c r="V35" s="368"/>
      <c r="W35" s="368"/>
      <c r="X35" s="368"/>
      <c r="Y35" s="368"/>
      <c r="Z35" s="463"/>
      <c r="AA35" s="463"/>
      <c r="AB35" s="463"/>
      <c r="AC35" s="463"/>
      <c r="AD35" s="463"/>
      <c r="AE35" s="463"/>
      <c r="AF35" s="463"/>
      <c r="AG35" s="463"/>
      <c r="AH35" s="371"/>
      <c r="AI35" s="180"/>
      <c r="AJ35" s="180"/>
      <c r="AK35" s="167"/>
      <c r="AL35" s="463"/>
      <c r="AM35" s="463"/>
      <c r="AN35" s="463"/>
      <c r="AO35" s="463"/>
      <c r="AP35" s="463"/>
      <c r="AQ35" s="463"/>
      <c r="AR35" s="463"/>
      <c r="AS35" s="368"/>
      <c r="AT35" s="368"/>
      <c r="AU35" s="368"/>
      <c r="AV35" s="368"/>
      <c r="AW35" s="463"/>
      <c r="AX35" s="463"/>
      <c r="AY35" s="463"/>
      <c r="AZ35" s="463"/>
      <c r="BA35" s="463"/>
      <c r="BB35" s="463"/>
      <c r="BC35" s="463"/>
      <c r="BD35" s="463"/>
      <c r="BE35" s="463"/>
      <c r="BF35" s="631"/>
      <c r="BG35" s="632"/>
      <c r="BH35" s="633"/>
      <c r="BI35" s="345"/>
      <c r="BJ35" s="345"/>
      <c r="BK35" s="345"/>
      <c r="BL35" s="345"/>
      <c r="BM35" s="345"/>
      <c r="BN35" s="345"/>
      <c r="BO35" s="345"/>
      <c r="BP35" s="345"/>
      <c r="BQ35" s="345"/>
      <c r="BR35" s="345"/>
      <c r="BS35" s="345"/>
      <c r="BT35" s="345"/>
      <c r="BU35" s="345"/>
      <c r="BV35" s="345"/>
      <c r="BW35" s="345"/>
      <c r="BX35" s="433"/>
      <c r="BY35" s="33"/>
      <c r="BZ35" s="259"/>
      <c r="CA35" s="259"/>
      <c r="CC35" s="766"/>
      <c r="CD35" s="767"/>
      <c r="CE35" s="768"/>
      <c r="CF35" s="155"/>
      <c r="CG35" s="156"/>
      <c r="CH35" s="156"/>
      <c r="CI35" s="156"/>
      <c r="CJ35" s="156"/>
      <c r="CK35" s="156"/>
      <c r="CL35" s="156"/>
      <c r="CM35" s="156"/>
      <c r="CN35" s="156"/>
      <c r="CO35" s="156"/>
      <c r="CP35" s="156"/>
      <c r="CQ35" s="156"/>
      <c r="CR35" s="156"/>
      <c r="CS35" s="156"/>
      <c r="CT35" s="156"/>
      <c r="CU35" s="156"/>
      <c r="CV35" s="156"/>
      <c r="CW35" s="156"/>
      <c r="CX35" s="156"/>
      <c r="CY35" s="156"/>
      <c r="CZ35" s="156"/>
      <c r="DA35" s="156"/>
      <c r="DB35" s="156"/>
      <c r="DC35" s="156"/>
      <c r="DD35" s="156"/>
      <c r="DE35" s="156"/>
      <c r="DF35" s="156"/>
      <c r="DG35" s="156"/>
      <c r="DH35" s="156"/>
      <c r="DI35" s="156"/>
      <c r="DJ35" s="156"/>
      <c r="DK35" s="156"/>
      <c r="DL35" s="156"/>
      <c r="DM35" s="156"/>
      <c r="DN35" s="156"/>
      <c r="DO35" s="156"/>
      <c r="DP35" s="156"/>
      <c r="DQ35" s="156"/>
      <c r="DR35" s="156"/>
      <c r="DS35" s="156"/>
      <c r="DT35" s="156"/>
      <c r="DU35" s="156"/>
      <c r="DV35" s="156"/>
      <c r="DW35" s="156"/>
      <c r="DX35" s="156"/>
      <c r="DY35" s="156"/>
      <c r="DZ35" s="156"/>
      <c r="EA35" s="156"/>
      <c r="EB35" s="156"/>
      <c r="EC35" s="156"/>
      <c r="ED35" s="156"/>
      <c r="EE35" s="156"/>
      <c r="EF35" s="156"/>
      <c r="EG35" s="156"/>
      <c r="EH35" s="156"/>
      <c r="EI35" s="156"/>
      <c r="EJ35" s="156"/>
      <c r="EK35" s="156"/>
      <c r="EL35" s="156"/>
      <c r="EM35" s="157"/>
    </row>
    <row r="36" spans="1:143" ht="8.25" customHeight="1" x14ac:dyDescent="0.15">
      <c r="A36" s="251"/>
      <c r="B36" s="251"/>
      <c r="C36" s="251"/>
      <c r="D36" s="252"/>
      <c r="E36" s="62"/>
      <c r="F36" s="39"/>
      <c r="N36" s="485" t="s">
        <v>83</v>
      </c>
      <c r="O36" s="487" t="s">
        <v>195</v>
      </c>
      <c r="P36" s="487"/>
      <c r="Q36" s="487"/>
      <c r="R36" s="487"/>
      <c r="S36" s="487"/>
      <c r="T36" s="487"/>
      <c r="U36" s="408"/>
      <c r="V36" s="369" t="s">
        <v>48</v>
      </c>
      <c r="W36" s="369"/>
      <c r="X36" s="369"/>
      <c r="Y36" s="369"/>
      <c r="Z36" s="369"/>
      <c r="AA36" s="369"/>
      <c r="AB36" s="369"/>
      <c r="AC36" s="369"/>
      <c r="AD36" s="369"/>
      <c r="AE36" s="498"/>
      <c r="AF36" s="419"/>
      <c r="AG36" s="419"/>
      <c r="AH36" s="419"/>
      <c r="AI36" s="419"/>
      <c r="AJ36" s="419"/>
      <c r="AK36" s="419"/>
      <c r="AL36" s="235" t="s">
        <v>80</v>
      </c>
      <c r="AM36" s="197"/>
      <c r="AN36" s="369" t="s">
        <v>49</v>
      </c>
      <c r="AO36" s="369"/>
      <c r="AP36" s="369"/>
      <c r="AQ36" s="369"/>
      <c r="AR36" s="369"/>
      <c r="AS36" s="369"/>
      <c r="AT36" s="369"/>
      <c r="AU36" s="369"/>
      <c r="AV36" s="369"/>
      <c r="AW36" s="501"/>
      <c r="AX36" s="501"/>
      <c r="AY36" s="501"/>
      <c r="AZ36" s="501"/>
      <c r="BA36" s="501"/>
      <c r="BB36" s="501"/>
      <c r="BC36" s="502"/>
      <c r="BD36" s="623" t="s">
        <v>80</v>
      </c>
      <c r="BE36" s="369"/>
      <c r="BF36" s="631"/>
      <c r="BG36" s="632"/>
      <c r="BH36" s="633"/>
      <c r="BI36" s="345" t="s">
        <v>44</v>
      </c>
      <c r="BJ36" s="345"/>
      <c r="BK36" s="345"/>
      <c r="BL36" s="345"/>
      <c r="BM36" s="345"/>
      <c r="BN36" s="345"/>
      <c r="BO36" s="345"/>
      <c r="BP36" s="345"/>
      <c r="BQ36" s="345"/>
      <c r="BR36" s="345" t="s">
        <v>40</v>
      </c>
      <c r="BS36" s="345"/>
      <c r="BT36" s="345" t="s">
        <v>79</v>
      </c>
      <c r="BU36" s="345"/>
      <c r="BV36" s="345" t="s">
        <v>41</v>
      </c>
      <c r="BW36" s="345"/>
      <c r="BX36" s="433"/>
      <c r="BY36" s="33"/>
      <c r="BZ36" s="259"/>
      <c r="CA36" s="259"/>
      <c r="CC36" s="766"/>
      <c r="CD36" s="767"/>
      <c r="CE36" s="768"/>
      <c r="CF36" s="158"/>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59"/>
      <c r="DF36" s="159"/>
      <c r="DG36" s="159"/>
      <c r="DH36" s="159"/>
      <c r="DI36" s="159"/>
      <c r="DJ36" s="159"/>
      <c r="DK36" s="159"/>
      <c r="DL36" s="159"/>
      <c r="DM36" s="159"/>
      <c r="DN36" s="159"/>
      <c r="DO36" s="159"/>
      <c r="DP36" s="159"/>
      <c r="DQ36" s="159"/>
      <c r="DR36" s="159"/>
      <c r="DS36" s="159"/>
      <c r="DT36" s="159"/>
      <c r="DU36" s="159"/>
      <c r="DV36" s="159"/>
      <c r="DW36" s="159"/>
      <c r="DX36" s="159"/>
      <c r="DY36" s="159"/>
      <c r="DZ36" s="159"/>
      <c r="EA36" s="159"/>
      <c r="EB36" s="159"/>
      <c r="EC36" s="159"/>
      <c r="ED36" s="159"/>
      <c r="EE36" s="159"/>
      <c r="EF36" s="159"/>
      <c r="EG36" s="159"/>
      <c r="EH36" s="159"/>
      <c r="EI36" s="159"/>
      <c r="EJ36" s="159"/>
      <c r="EK36" s="159"/>
      <c r="EL36" s="159"/>
      <c r="EM36" s="160"/>
    </row>
    <row r="37" spans="1:143" ht="8.25" customHeight="1" x14ac:dyDescent="0.15">
      <c r="A37" s="251"/>
      <c r="B37" s="251"/>
      <c r="C37" s="251"/>
      <c r="D37" s="252"/>
      <c r="E37" s="62"/>
      <c r="F37" s="39"/>
      <c r="N37" s="486"/>
      <c r="O37" s="430"/>
      <c r="P37" s="430"/>
      <c r="Q37" s="430"/>
      <c r="R37" s="430"/>
      <c r="S37" s="430"/>
      <c r="T37" s="430"/>
      <c r="U37" s="180"/>
      <c r="V37" s="369"/>
      <c r="W37" s="369"/>
      <c r="X37" s="369"/>
      <c r="Y37" s="369"/>
      <c r="Z37" s="369"/>
      <c r="AA37" s="369"/>
      <c r="AB37" s="369"/>
      <c r="AC37" s="369"/>
      <c r="AD37" s="369"/>
      <c r="AE37" s="499"/>
      <c r="AF37" s="500"/>
      <c r="AG37" s="500"/>
      <c r="AH37" s="500"/>
      <c r="AI37" s="500"/>
      <c r="AJ37" s="500"/>
      <c r="AK37" s="500"/>
      <c r="AL37" s="200"/>
      <c r="AM37" s="203"/>
      <c r="AN37" s="369"/>
      <c r="AO37" s="369"/>
      <c r="AP37" s="369"/>
      <c r="AQ37" s="369"/>
      <c r="AR37" s="369"/>
      <c r="AS37" s="369"/>
      <c r="AT37" s="369"/>
      <c r="AU37" s="369"/>
      <c r="AV37" s="369"/>
      <c r="AW37" s="501"/>
      <c r="AX37" s="501"/>
      <c r="AY37" s="501"/>
      <c r="AZ37" s="501"/>
      <c r="BA37" s="501"/>
      <c r="BB37" s="501"/>
      <c r="BC37" s="502"/>
      <c r="BD37" s="623"/>
      <c r="BE37" s="369"/>
      <c r="BF37" s="634"/>
      <c r="BG37" s="635"/>
      <c r="BH37" s="636"/>
      <c r="BI37" s="420"/>
      <c r="BJ37" s="420"/>
      <c r="BK37" s="420"/>
      <c r="BL37" s="420"/>
      <c r="BM37" s="420"/>
      <c r="BN37" s="420"/>
      <c r="BO37" s="420"/>
      <c r="BP37" s="420"/>
      <c r="BQ37" s="420"/>
      <c r="BR37" s="420"/>
      <c r="BS37" s="420"/>
      <c r="BT37" s="420"/>
      <c r="BU37" s="420"/>
      <c r="BV37" s="420"/>
      <c r="BW37" s="420"/>
      <c r="BX37" s="789"/>
      <c r="BY37" s="33"/>
      <c r="BZ37" s="259"/>
      <c r="CA37" s="259"/>
      <c r="CB37" s="34"/>
      <c r="CC37" s="766"/>
      <c r="CD37" s="767"/>
      <c r="CE37" s="768"/>
      <c r="CF37" s="161"/>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3"/>
    </row>
    <row r="38" spans="1:143" ht="8.25" customHeight="1" x14ac:dyDescent="0.15">
      <c r="A38" s="251"/>
      <c r="B38" s="251"/>
      <c r="C38" s="251"/>
      <c r="D38" s="252"/>
      <c r="E38" s="62"/>
      <c r="F38" s="39"/>
      <c r="N38" s="484"/>
      <c r="O38" s="372" t="s">
        <v>196</v>
      </c>
      <c r="P38" s="372"/>
      <c r="Q38" s="372"/>
      <c r="R38" s="372"/>
      <c r="S38" s="372"/>
      <c r="T38" s="372"/>
      <c r="U38" s="179"/>
      <c r="V38" s="496"/>
      <c r="W38" s="389"/>
      <c r="X38" s="389"/>
      <c r="Y38" s="389"/>
      <c r="Z38" s="389"/>
      <c r="AA38" s="389"/>
      <c r="AB38" s="389"/>
      <c r="AC38" s="389"/>
      <c r="AD38" s="389"/>
      <c r="AE38" s="389"/>
      <c r="AF38" s="235" t="s">
        <v>81</v>
      </c>
      <c r="AG38" s="235"/>
      <c r="AH38" s="197"/>
      <c r="AI38" s="370"/>
      <c r="AJ38" s="372" t="s">
        <v>197</v>
      </c>
      <c r="AK38" s="372"/>
      <c r="AL38" s="372"/>
      <c r="AM38" s="372"/>
      <c r="AN38" s="372"/>
      <c r="AO38" s="372"/>
      <c r="AP38" s="166"/>
      <c r="AQ38" s="389"/>
      <c r="AR38" s="389"/>
      <c r="AS38" s="389"/>
      <c r="AT38" s="389"/>
      <c r="AU38" s="389"/>
      <c r="AV38" s="389"/>
      <c r="AW38" s="389"/>
      <c r="AX38" s="389"/>
      <c r="AY38" s="389"/>
      <c r="AZ38" s="389"/>
      <c r="BA38" s="187" t="s">
        <v>81</v>
      </c>
      <c r="BB38" s="187"/>
      <c r="BC38" s="187"/>
      <c r="BD38" s="370"/>
      <c r="BE38" s="372" t="s">
        <v>198</v>
      </c>
      <c r="BF38" s="372"/>
      <c r="BG38" s="372"/>
      <c r="BH38" s="372"/>
      <c r="BI38" s="372"/>
      <c r="BJ38" s="372"/>
      <c r="BK38" s="166"/>
      <c r="BL38" s="419"/>
      <c r="BM38" s="419"/>
      <c r="BN38" s="419"/>
      <c r="BO38" s="419"/>
      <c r="BP38" s="419"/>
      <c r="BQ38" s="419"/>
      <c r="BR38" s="419"/>
      <c r="BS38" s="419"/>
      <c r="BT38" s="419"/>
      <c r="BU38" s="419"/>
      <c r="BV38" s="235" t="s">
        <v>81</v>
      </c>
      <c r="BW38" s="235"/>
      <c r="BX38" s="659"/>
      <c r="BY38" s="35"/>
      <c r="BZ38" s="259"/>
      <c r="CA38" s="259"/>
      <c r="CB38" s="43"/>
      <c r="CC38" s="766"/>
      <c r="CD38" s="767"/>
      <c r="CE38" s="768"/>
      <c r="CF38" s="155"/>
      <c r="CG38" s="156"/>
      <c r="CH38" s="156"/>
      <c r="CI38" s="156"/>
      <c r="CJ38" s="156"/>
      <c r="CK38" s="156"/>
      <c r="CL38" s="156"/>
      <c r="CM38" s="156"/>
      <c r="CN38" s="156"/>
      <c r="CO38" s="156"/>
      <c r="CP38" s="156"/>
      <c r="CQ38" s="156"/>
      <c r="CR38" s="156"/>
      <c r="CS38" s="156"/>
      <c r="CT38" s="156"/>
      <c r="CU38" s="156"/>
      <c r="CV38" s="156"/>
      <c r="CW38" s="156"/>
      <c r="CX38" s="156"/>
      <c r="CY38" s="156"/>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6"/>
      <c r="DZ38" s="156"/>
      <c r="EA38" s="156"/>
      <c r="EB38" s="156"/>
      <c r="EC38" s="156"/>
      <c r="ED38" s="156"/>
      <c r="EE38" s="156"/>
      <c r="EF38" s="156"/>
      <c r="EG38" s="156"/>
      <c r="EH38" s="156"/>
      <c r="EI38" s="156"/>
      <c r="EJ38" s="156"/>
      <c r="EK38" s="156"/>
      <c r="EL38" s="156"/>
      <c r="EM38" s="157"/>
    </row>
    <row r="39" spans="1:143" ht="8.25" customHeight="1" thickBot="1" x14ac:dyDescent="0.2">
      <c r="A39" s="251"/>
      <c r="B39" s="251"/>
      <c r="C39" s="251"/>
      <c r="D39" s="252"/>
      <c r="E39" s="62"/>
      <c r="F39" s="39"/>
      <c r="N39" s="495"/>
      <c r="O39" s="373"/>
      <c r="P39" s="373"/>
      <c r="Q39" s="373"/>
      <c r="R39" s="373"/>
      <c r="S39" s="373"/>
      <c r="T39" s="373"/>
      <c r="U39" s="180"/>
      <c r="V39" s="497"/>
      <c r="W39" s="390"/>
      <c r="X39" s="390"/>
      <c r="Y39" s="390"/>
      <c r="Z39" s="390"/>
      <c r="AA39" s="390"/>
      <c r="AB39" s="390"/>
      <c r="AC39" s="390"/>
      <c r="AD39" s="390"/>
      <c r="AE39" s="390"/>
      <c r="AF39" s="458"/>
      <c r="AG39" s="458"/>
      <c r="AH39" s="459"/>
      <c r="AI39" s="388"/>
      <c r="AJ39" s="373"/>
      <c r="AK39" s="373"/>
      <c r="AL39" s="373"/>
      <c r="AM39" s="373"/>
      <c r="AN39" s="373"/>
      <c r="AO39" s="373"/>
      <c r="AP39" s="387"/>
      <c r="AQ39" s="390"/>
      <c r="AR39" s="390"/>
      <c r="AS39" s="390"/>
      <c r="AT39" s="390"/>
      <c r="AU39" s="390"/>
      <c r="AV39" s="390"/>
      <c r="AW39" s="390"/>
      <c r="AX39" s="390"/>
      <c r="AY39" s="390"/>
      <c r="AZ39" s="390"/>
      <c r="BA39" s="458"/>
      <c r="BB39" s="458"/>
      <c r="BC39" s="458"/>
      <c r="BD39" s="388"/>
      <c r="BE39" s="373"/>
      <c r="BF39" s="373"/>
      <c r="BG39" s="373"/>
      <c r="BH39" s="373"/>
      <c r="BI39" s="373"/>
      <c r="BJ39" s="373"/>
      <c r="BK39" s="387"/>
      <c r="BL39" s="390"/>
      <c r="BM39" s="390"/>
      <c r="BN39" s="390"/>
      <c r="BO39" s="390"/>
      <c r="BP39" s="390"/>
      <c r="BQ39" s="390"/>
      <c r="BR39" s="390"/>
      <c r="BS39" s="390"/>
      <c r="BT39" s="390"/>
      <c r="BU39" s="390"/>
      <c r="BV39" s="458"/>
      <c r="BW39" s="458"/>
      <c r="BX39" s="660"/>
      <c r="BY39" s="35"/>
      <c r="BZ39" s="259"/>
      <c r="CA39" s="259"/>
      <c r="CB39" s="39"/>
      <c r="CC39" s="766"/>
      <c r="CD39" s="767"/>
      <c r="CE39" s="768"/>
      <c r="CF39" s="158"/>
      <c r="CG39" s="159"/>
      <c r="CH39" s="159"/>
      <c r="CI39" s="159"/>
      <c r="CJ39" s="159"/>
      <c r="CK39" s="159"/>
      <c r="CL39" s="159"/>
      <c r="CM39" s="159"/>
      <c r="CN39" s="159"/>
      <c r="CO39" s="159"/>
      <c r="CP39" s="159"/>
      <c r="CQ39" s="159"/>
      <c r="CR39" s="159"/>
      <c r="CS39" s="159"/>
      <c r="CT39" s="159"/>
      <c r="CU39" s="159"/>
      <c r="CV39" s="159"/>
      <c r="CW39" s="159"/>
      <c r="CX39" s="159"/>
      <c r="CY39" s="159"/>
      <c r="CZ39" s="159"/>
      <c r="DA39" s="159"/>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59"/>
      <c r="EM39" s="160"/>
    </row>
    <row r="40" spans="1:143" ht="8.25" customHeight="1" thickBot="1" x14ac:dyDescent="0.2">
      <c r="A40" s="251"/>
      <c r="B40" s="251"/>
      <c r="C40" s="251"/>
      <c r="D40" s="252"/>
      <c r="E40" s="62"/>
      <c r="F40" s="39"/>
      <c r="N40" s="466" t="s">
        <v>76</v>
      </c>
      <c r="O40" s="467"/>
      <c r="P40" s="467"/>
      <c r="Q40" s="467"/>
      <c r="R40" s="467"/>
      <c r="S40" s="467"/>
      <c r="T40" s="467"/>
      <c r="U40" s="467"/>
      <c r="V40" s="467"/>
      <c r="W40" s="467"/>
      <c r="X40" s="467"/>
      <c r="Y40" s="467"/>
      <c r="Z40" s="467"/>
      <c r="AA40" s="467"/>
      <c r="AB40" s="467"/>
      <c r="AC40" s="467"/>
      <c r="AD40" s="467"/>
      <c r="AE40" s="467"/>
      <c r="AF40" s="382"/>
      <c r="AG40" s="383"/>
      <c r="AH40" s="383"/>
      <c r="AI40" s="383"/>
      <c r="AJ40" s="384"/>
      <c r="AK40" s="382"/>
      <c r="AL40" s="383"/>
      <c r="AM40" s="383"/>
      <c r="AN40" s="383"/>
      <c r="AO40" s="384"/>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2"/>
      <c r="BY40" s="35"/>
      <c r="BZ40" s="259"/>
      <c r="CA40" s="259"/>
      <c r="CB40" s="39"/>
      <c r="CC40" s="769"/>
      <c r="CD40" s="770"/>
      <c r="CE40" s="771"/>
      <c r="CF40" s="613"/>
      <c r="CG40" s="614"/>
      <c r="CH40" s="614"/>
      <c r="CI40" s="614"/>
      <c r="CJ40" s="614"/>
      <c r="CK40" s="614"/>
      <c r="CL40" s="614"/>
      <c r="CM40" s="614"/>
      <c r="CN40" s="614"/>
      <c r="CO40" s="614"/>
      <c r="CP40" s="614"/>
      <c r="CQ40" s="614"/>
      <c r="CR40" s="614"/>
      <c r="CS40" s="614"/>
      <c r="CT40" s="614"/>
      <c r="CU40" s="614"/>
      <c r="CV40" s="614"/>
      <c r="CW40" s="614"/>
      <c r="CX40" s="614"/>
      <c r="CY40" s="614"/>
      <c r="CZ40" s="614"/>
      <c r="DA40" s="614"/>
      <c r="DB40" s="614"/>
      <c r="DC40" s="614"/>
      <c r="DD40" s="614"/>
      <c r="DE40" s="614"/>
      <c r="DF40" s="614"/>
      <c r="DG40" s="614"/>
      <c r="DH40" s="614"/>
      <c r="DI40" s="614"/>
      <c r="DJ40" s="614"/>
      <c r="DK40" s="614"/>
      <c r="DL40" s="614"/>
      <c r="DM40" s="614"/>
      <c r="DN40" s="614"/>
      <c r="DO40" s="614"/>
      <c r="DP40" s="614"/>
      <c r="DQ40" s="614"/>
      <c r="DR40" s="614"/>
      <c r="DS40" s="614"/>
      <c r="DT40" s="614"/>
      <c r="DU40" s="614"/>
      <c r="DV40" s="614"/>
      <c r="DW40" s="614"/>
      <c r="DX40" s="614"/>
      <c r="DY40" s="614"/>
      <c r="DZ40" s="614"/>
      <c r="EA40" s="614"/>
      <c r="EB40" s="614"/>
      <c r="EC40" s="614"/>
      <c r="ED40" s="614"/>
      <c r="EE40" s="614"/>
      <c r="EF40" s="614"/>
      <c r="EG40" s="614"/>
      <c r="EH40" s="614"/>
      <c r="EI40" s="614"/>
      <c r="EJ40" s="614"/>
      <c r="EK40" s="614"/>
      <c r="EL40" s="614"/>
      <c r="EM40" s="615"/>
    </row>
    <row r="41" spans="1:143" ht="8.25" customHeight="1" x14ac:dyDescent="0.15">
      <c r="A41" s="251"/>
      <c r="B41" s="251"/>
      <c r="C41" s="251"/>
      <c r="D41" s="252"/>
      <c r="E41" s="62"/>
      <c r="F41" s="39"/>
      <c r="N41" s="468"/>
      <c r="O41" s="440"/>
      <c r="P41" s="440"/>
      <c r="Q41" s="440"/>
      <c r="R41" s="440"/>
      <c r="S41" s="440"/>
      <c r="T41" s="440"/>
      <c r="U41" s="440"/>
      <c r="V41" s="440"/>
      <c r="W41" s="440"/>
      <c r="X41" s="440"/>
      <c r="Y41" s="440"/>
      <c r="Z41" s="440"/>
      <c r="AA41" s="440"/>
      <c r="AB41" s="440"/>
      <c r="AC41" s="440"/>
      <c r="AD41" s="440"/>
      <c r="AE41" s="440"/>
      <c r="AF41" s="385"/>
      <c r="AG41" s="266"/>
      <c r="AH41" s="266"/>
      <c r="AI41" s="266"/>
      <c r="AJ41" s="386"/>
      <c r="AK41" s="385"/>
      <c r="AL41" s="266"/>
      <c r="AM41" s="266"/>
      <c r="AN41" s="266"/>
      <c r="AO41" s="386"/>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343"/>
      <c r="BY41" s="35"/>
      <c r="BZ41" s="259"/>
      <c r="CA41" s="259"/>
      <c r="CB41" s="39"/>
      <c r="CC41" s="346" t="s">
        <v>107</v>
      </c>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row>
    <row r="42" spans="1:143" ht="8.25" customHeight="1" x14ac:dyDescent="0.15">
      <c r="A42" s="251"/>
      <c r="B42" s="251"/>
      <c r="C42" s="251"/>
      <c r="D42" s="252"/>
      <c r="E42" s="62"/>
      <c r="F42" s="39"/>
      <c r="N42" s="397" t="s">
        <v>52</v>
      </c>
      <c r="O42" s="398"/>
      <c r="P42" s="399"/>
      <c r="Q42" s="508"/>
      <c r="R42" s="375" t="s">
        <v>50</v>
      </c>
      <c r="S42" s="375"/>
      <c r="T42" s="375"/>
      <c r="U42" s="375"/>
      <c r="V42" s="375"/>
      <c r="W42" s="375"/>
      <c r="X42" s="375"/>
      <c r="Y42" s="375"/>
      <c r="Z42" s="375"/>
      <c r="AA42" s="375"/>
      <c r="AB42" s="375"/>
      <c r="AC42" s="375"/>
      <c r="AD42" s="375"/>
      <c r="AE42" s="391"/>
      <c r="AF42" s="377"/>
      <c r="AG42" s="261"/>
      <c r="AH42" s="261"/>
      <c r="AI42" s="261"/>
      <c r="AJ42" s="378"/>
      <c r="AK42" s="377"/>
      <c r="AL42" s="261"/>
      <c r="AM42" s="261"/>
      <c r="AN42" s="261"/>
      <c r="AO42" s="37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343"/>
      <c r="BY42" s="35"/>
      <c r="BZ42" s="259"/>
      <c r="CA42" s="259"/>
      <c r="CB42" s="39"/>
      <c r="CC42" s="347"/>
      <c r="CD42" s="347"/>
      <c r="CE42" s="347"/>
      <c r="CF42" s="347"/>
      <c r="CG42" s="347"/>
      <c r="CH42" s="347"/>
      <c r="CI42" s="347"/>
      <c r="CJ42" s="347"/>
      <c r="CK42" s="347"/>
      <c r="CL42" s="347"/>
      <c r="CM42" s="347"/>
      <c r="CN42" s="347"/>
      <c r="CO42" s="347"/>
      <c r="CP42" s="347"/>
      <c r="CQ42" s="347"/>
      <c r="CR42" s="347"/>
      <c r="CS42" s="347"/>
      <c r="CT42" s="347"/>
      <c r="CU42" s="347"/>
      <c r="CV42" s="347"/>
      <c r="CW42" s="347"/>
      <c r="CX42" s="347"/>
      <c r="CY42" s="347"/>
      <c r="CZ42" s="347"/>
      <c r="DA42" s="347"/>
      <c r="DB42" s="347"/>
      <c r="DC42" s="347"/>
      <c r="DD42" s="347"/>
      <c r="DE42" s="347"/>
      <c r="DF42" s="347"/>
      <c r="DG42" s="347"/>
      <c r="DH42" s="347"/>
      <c r="DI42" s="347"/>
      <c r="DJ42" s="347"/>
      <c r="DK42" s="347"/>
      <c r="DL42" s="347"/>
      <c r="DM42" s="347"/>
      <c r="DN42" s="347"/>
      <c r="DO42" s="347"/>
      <c r="DP42" s="347"/>
      <c r="DQ42" s="347"/>
      <c r="DR42" s="347"/>
      <c r="DS42" s="347"/>
      <c r="DT42" s="347"/>
      <c r="DU42" s="347"/>
      <c r="DV42" s="347"/>
      <c r="DW42" s="347"/>
      <c r="DX42" s="347"/>
      <c r="DY42" s="347"/>
      <c r="DZ42" s="347"/>
      <c r="EA42" s="347"/>
      <c r="EB42" s="347"/>
      <c r="EC42" s="347"/>
      <c r="ED42" s="347"/>
      <c r="EE42" s="347"/>
      <c r="EF42" s="347"/>
      <c r="EG42" s="347"/>
      <c r="EH42" s="347"/>
      <c r="EI42" s="347"/>
      <c r="EJ42" s="347"/>
      <c r="EK42" s="347"/>
      <c r="EL42" s="347"/>
      <c r="EM42" s="347"/>
    </row>
    <row r="43" spans="1:143" ht="8.25" customHeight="1" x14ac:dyDescent="0.15">
      <c r="A43" s="251"/>
      <c r="B43" s="251"/>
      <c r="C43" s="251"/>
      <c r="D43" s="252"/>
      <c r="E43" s="62"/>
      <c r="F43" s="39"/>
      <c r="N43" s="400"/>
      <c r="O43" s="401"/>
      <c r="P43" s="402"/>
      <c r="Q43" s="508"/>
      <c r="R43" s="375"/>
      <c r="S43" s="375"/>
      <c r="T43" s="375"/>
      <c r="U43" s="375"/>
      <c r="V43" s="375"/>
      <c r="W43" s="375"/>
      <c r="X43" s="375"/>
      <c r="Y43" s="375"/>
      <c r="Z43" s="375"/>
      <c r="AA43" s="375"/>
      <c r="AB43" s="375"/>
      <c r="AC43" s="375"/>
      <c r="AD43" s="375"/>
      <c r="AE43" s="481"/>
      <c r="AF43" s="385"/>
      <c r="AG43" s="266"/>
      <c r="AH43" s="266"/>
      <c r="AI43" s="266"/>
      <c r="AJ43" s="386"/>
      <c r="AK43" s="385"/>
      <c r="AL43" s="266"/>
      <c r="AM43" s="266"/>
      <c r="AN43" s="266"/>
      <c r="AO43" s="386"/>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343"/>
      <c r="BY43" s="35"/>
      <c r="BZ43" s="259"/>
      <c r="CA43" s="259"/>
      <c r="CC43" s="347"/>
      <c r="CD43" s="347"/>
      <c r="CE43" s="347"/>
      <c r="CF43" s="347"/>
      <c r="CG43" s="347"/>
      <c r="CH43" s="347"/>
      <c r="CI43" s="347"/>
      <c r="CJ43" s="347"/>
      <c r="CK43" s="347"/>
      <c r="CL43" s="347"/>
      <c r="CM43" s="347"/>
      <c r="CN43" s="347"/>
      <c r="CO43" s="347"/>
      <c r="CP43" s="347"/>
      <c r="CQ43" s="347"/>
      <c r="CR43" s="347"/>
      <c r="CS43" s="347"/>
      <c r="CT43" s="347"/>
      <c r="CU43" s="347"/>
      <c r="CV43" s="347"/>
      <c r="CW43" s="347"/>
      <c r="CX43" s="347"/>
      <c r="CY43" s="347"/>
      <c r="CZ43" s="347"/>
      <c r="DA43" s="347"/>
      <c r="DB43" s="347"/>
      <c r="DC43" s="347"/>
      <c r="DD43" s="347"/>
      <c r="DE43" s="347"/>
      <c r="DF43" s="347"/>
      <c r="DG43" s="347"/>
      <c r="DH43" s="347"/>
      <c r="DI43" s="347"/>
      <c r="DJ43" s="347"/>
      <c r="DK43" s="347"/>
      <c r="DL43" s="347"/>
      <c r="DM43" s="347"/>
      <c r="DN43" s="347"/>
      <c r="DO43" s="347"/>
      <c r="DP43" s="347"/>
      <c r="DQ43" s="347"/>
      <c r="DR43" s="347"/>
      <c r="DS43" s="347"/>
      <c r="DT43" s="347"/>
      <c r="DU43" s="347"/>
      <c r="DV43" s="347"/>
      <c r="DW43" s="347"/>
      <c r="DX43" s="347"/>
      <c r="DY43" s="347"/>
      <c r="DZ43" s="347"/>
      <c r="EA43" s="347"/>
      <c r="EB43" s="347"/>
      <c r="EC43" s="347"/>
      <c r="ED43" s="347"/>
      <c r="EE43" s="347"/>
      <c r="EF43" s="347"/>
      <c r="EG43" s="347"/>
      <c r="EH43" s="347"/>
      <c r="EI43" s="347"/>
      <c r="EJ43" s="347"/>
      <c r="EK43" s="347"/>
      <c r="EL43" s="347"/>
      <c r="EM43" s="347"/>
    </row>
    <row r="44" spans="1:143" ht="8.25" customHeight="1" x14ac:dyDescent="0.15">
      <c r="A44" s="251"/>
      <c r="B44" s="251"/>
      <c r="C44" s="251"/>
      <c r="D44" s="252"/>
      <c r="E44" s="62"/>
      <c r="F44" s="39"/>
      <c r="N44" s="400"/>
      <c r="O44" s="401"/>
      <c r="P44" s="402"/>
      <c r="Q44" s="508"/>
      <c r="R44" s="375" t="s">
        <v>51</v>
      </c>
      <c r="S44" s="375"/>
      <c r="T44" s="375"/>
      <c r="U44" s="375"/>
      <c r="V44" s="375"/>
      <c r="W44" s="375"/>
      <c r="X44" s="375"/>
      <c r="Y44" s="375"/>
      <c r="Z44" s="375"/>
      <c r="AA44" s="375"/>
      <c r="AB44" s="375"/>
      <c r="AC44" s="375"/>
      <c r="AD44" s="375"/>
      <c r="AE44" s="391"/>
      <c r="AF44" s="377"/>
      <c r="AG44" s="261"/>
      <c r="AH44" s="261"/>
      <c r="AI44" s="261"/>
      <c r="AJ44" s="378"/>
      <c r="AK44" s="377"/>
      <c r="AL44" s="261"/>
      <c r="AM44" s="261"/>
      <c r="AN44" s="261"/>
      <c r="AO44" s="37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343"/>
      <c r="BY44" s="35"/>
      <c r="BZ44" s="259"/>
      <c r="CA44" s="259"/>
      <c r="CC44" s="347"/>
      <c r="CD44" s="347"/>
      <c r="CE44" s="347"/>
      <c r="CF44" s="347"/>
      <c r="CG44" s="347"/>
      <c r="CH44" s="347"/>
      <c r="CI44" s="347"/>
      <c r="CJ44" s="347"/>
      <c r="CK44" s="347"/>
      <c r="CL44" s="347"/>
      <c r="CM44" s="347"/>
      <c r="CN44" s="347"/>
      <c r="CO44" s="347"/>
      <c r="CP44" s="347"/>
      <c r="CQ44" s="347"/>
      <c r="CR44" s="347"/>
      <c r="CS44" s="347"/>
      <c r="CT44" s="347"/>
      <c r="CU44" s="347"/>
      <c r="CV44" s="347"/>
      <c r="CW44" s="347"/>
      <c r="CX44" s="347"/>
      <c r="CY44" s="347"/>
      <c r="CZ44" s="347"/>
      <c r="DA44" s="347"/>
      <c r="DB44" s="347"/>
      <c r="DC44" s="347"/>
      <c r="DD44" s="347"/>
      <c r="DE44" s="347"/>
      <c r="DF44" s="347"/>
      <c r="DG44" s="347"/>
      <c r="DH44" s="347"/>
      <c r="DI44" s="347"/>
      <c r="DJ44" s="347"/>
      <c r="DK44" s="347"/>
      <c r="DL44" s="347"/>
      <c r="DM44" s="347"/>
      <c r="DN44" s="347"/>
      <c r="DO44" s="347"/>
      <c r="DP44" s="347"/>
      <c r="DQ44" s="347"/>
      <c r="DR44" s="347"/>
      <c r="DS44" s="347"/>
      <c r="DT44" s="347"/>
      <c r="DU44" s="347"/>
      <c r="DV44" s="347"/>
      <c r="DW44" s="347"/>
      <c r="DX44" s="347"/>
      <c r="DY44" s="347"/>
      <c r="DZ44" s="347"/>
      <c r="EA44" s="347"/>
      <c r="EB44" s="347"/>
      <c r="EC44" s="347"/>
      <c r="ED44" s="347"/>
      <c r="EE44" s="347"/>
      <c r="EF44" s="347"/>
      <c r="EG44" s="347"/>
      <c r="EH44" s="347"/>
      <c r="EI44" s="347"/>
      <c r="EJ44" s="347"/>
      <c r="EK44" s="347"/>
      <c r="EL44" s="347"/>
      <c r="EM44" s="347"/>
    </row>
    <row r="45" spans="1:143" ht="8.25" customHeight="1" thickBot="1" x14ac:dyDescent="0.2">
      <c r="A45" s="251"/>
      <c r="B45" s="251"/>
      <c r="C45" s="251"/>
      <c r="D45" s="252"/>
      <c r="E45" s="62"/>
      <c r="F45" s="39"/>
      <c r="N45" s="400"/>
      <c r="O45" s="401"/>
      <c r="P45" s="402"/>
      <c r="Q45" s="509"/>
      <c r="R45" s="376"/>
      <c r="S45" s="376"/>
      <c r="T45" s="376"/>
      <c r="U45" s="376"/>
      <c r="V45" s="376"/>
      <c r="W45" s="376"/>
      <c r="X45" s="376"/>
      <c r="Y45" s="376"/>
      <c r="Z45" s="376"/>
      <c r="AA45" s="376"/>
      <c r="AB45" s="376"/>
      <c r="AC45" s="376"/>
      <c r="AD45" s="376"/>
      <c r="AE45" s="392"/>
      <c r="AF45" s="379"/>
      <c r="AG45" s="380"/>
      <c r="AH45" s="380"/>
      <c r="AI45" s="380"/>
      <c r="AJ45" s="381"/>
      <c r="AK45" s="379"/>
      <c r="AL45" s="380"/>
      <c r="AM45" s="380"/>
      <c r="AN45" s="380"/>
      <c r="AO45" s="381"/>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683"/>
      <c r="BY45" s="35"/>
      <c r="BZ45" s="259"/>
      <c r="CA45" s="259"/>
      <c r="CB45" s="39"/>
      <c r="CC45" s="348"/>
      <c r="CD45" s="348"/>
      <c r="CE45" s="348"/>
      <c r="CF45" s="348"/>
      <c r="CG45" s="348"/>
      <c r="CH45" s="348"/>
      <c r="CI45" s="348"/>
      <c r="CJ45" s="348"/>
      <c r="CK45" s="348"/>
      <c r="CL45" s="348"/>
      <c r="CM45" s="348"/>
      <c r="CN45" s="348"/>
      <c r="CO45" s="348"/>
      <c r="CP45" s="348"/>
      <c r="CQ45" s="348"/>
      <c r="CR45" s="348"/>
      <c r="CS45" s="348"/>
      <c r="CT45" s="348"/>
      <c r="CU45" s="348"/>
      <c r="CV45" s="348"/>
      <c r="CW45" s="348"/>
      <c r="CX45" s="348"/>
      <c r="CY45" s="348"/>
      <c r="CZ45" s="348"/>
      <c r="DA45" s="348"/>
      <c r="DB45" s="348"/>
      <c r="DC45" s="348"/>
      <c r="DD45" s="348"/>
      <c r="DE45" s="348"/>
      <c r="DF45" s="348"/>
      <c r="DG45" s="348"/>
      <c r="DH45" s="348"/>
      <c r="DI45" s="348"/>
      <c r="DJ45" s="348"/>
      <c r="DK45" s="348"/>
      <c r="DL45" s="348"/>
      <c r="DM45" s="348"/>
      <c r="DN45" s="348"/>
      <c r="DO45" s="348"/>
      <c r="DP45" s="348"/>
      <c r="DQ45" s="348"/>
      <c r="DR45" s="348"/>
      <c r="DS45" s="348"/>
      <c r="DT45" s="348"/>
      <c r="DU45" s="348"/>
      <c r="DV45" s="348"/>
      <c r="DW45" s="348"/>
      <c r="DX45" s="348"/>
      <c r="DY45" s="348"/>
      <c r="DZ45" s="348"/>
      <c r="EA45" s="348"/>
      <c r="EB45" s="348"/>
      <c r="EC45" s="348"/>
      <c r="ED45" s="348"/>
      <c r="EE45" s="348"/>
      <c r="EF45" s="348"/>
      <c r="EG45" s="348"/>
      <c r="EH45" s="348"/>
      <c r="EI45" s="348"/>
      <c r="EJ45" s="348"/>
      <c r="EK45" s="348"/>
      <c r="EL45" s="348"/>
      <c r="EM45" s="348"/>
    </row>
    <row r="46" spans="1:143" ht="8.25" customHeight="1" x14ac:dyDescent="0.15">
      <c r="A46" s="251"/>
      <c r="B46" s="251"/>
      <c r="C46" s="251"/>
      <c r="D46" s="252"/>
      <c r="E46" s="62"/>
      <c r="F46" s="39"/>
      <c r="N46" s="400"/>
      <c r="O46" s="401"/>
      <c r="P46" s="402"/>
      <c r="Q46" s="510"/>
      <c r="R46" s="464" t="s">
        <v>75</v>
      </c>
      <c r="S46" s="464"/>
      <c r="T46" s="464"/>
      <c r="U46" s="464"/>
      <c r="V46" s="464"/>
      <c r="W46" s="464"/>
      <c r="X46" s="464"/>
      <c r="Y46" s="464"/>
      <c r="Z46" s="464"/>
      <c r="AA46" s="464"/>
      <c r="AB46" s="464"/>
      <c r="AC46" s="464"/>
      <c r="AD46" s="464"/>
      <c r="AE46" s="511"/>
      <c r="AF46" s="382"/>
      <c r="AG46" s="383"/>
      <c r="AH46" s="383"/>
      <c r="AI46" s="383"/>
      <c r="AJ46" s="384"/>
      <c r="AK46" s="382"/>
      <c r="AL46" s="383"/>
      <c r="AM46" s="383"/>
      <c r="AN46" s="383"/>
      <c r="AO46" s="384"/>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2"/>
      <c r="BY46" s="35"/>
      <c r="BZ46" s="259"/>
      <c r="CA46" s="259"/>
      <c r="CB46" s="39"/>
      <c r="CC46" s="253"/>
      <c r="CD46" s="254"/>
      <c r="CE46" s="255"/>
      <c r="CF46" s="254"/>
      <c r="CG46" s="254"/>
      <c r="CH46" s="254"/>
      <c r="CI46" s="254"/>
      <c r="CJ46" s="254"/>
      <c r="CK46" s="254"/>
      <c r="CL46" s="254"/>
      <c r="CM46" s="254"/>
      <c r="CN46" s="254"/>
      <c r="CO46" s="254"/>
      <c r="CP46" s="254"/>
      <c r="CQ46" s="254"/>
      <c r="CR46" s="254"/>
      <c r="CS46" s="254"/>
      <c r="CT46" s="254"/>
      <c r="CU46" s="254"/>
      <c r="CV46" s="254"/>
      <c r="CW46" s="254"/>
      <c r="CX46" s="254"/>
      <c r="CY46" s="254"/>
      <c r="CZ46" s="254"/>
      <c r="DA46" s="254"/>
      <c r="DB46" s="254"/>
      <c r="DC46" s="254"/>
      <c r="DD46" s="254"/>
      <c r="DE46" s="254"/>
      <c r="DF46" s="254"/>
      <c r="DG46" s="254"/>
      <c r="DH46" s="254"/>
      <c r="DI46" s="254"/>
      <c r="DJ46" s="254"/>
      <c r="DK46" s="254"/>
      <c r="DL46" s="254"/>
      <c r="DM46" s="254"/>
      <c r="DN46" s="254"/>
      <c r="DO46" s="254"/>
      <c r="DP46" s="254"/>
      <c r="DQ46" s="254"/>
      <c r="DR46" s="254"/>
      <c r="DS46" s="254"/>
      <c r="DT46" s="254"/>
      <c r="DU46" s="254"/>
      <c r="DV46" s="254"/>
      <c r="DW46" s="254"/>
      <c r="DX46" s="254"/>
      <c r="DY46" s="254"/>
      <c r="DZ46" s="254"/>
      <c r="EA46" s="254"/>
      <c r="EB46" s="254"/>
      <c r="EC46" s="254"/>
      <c r="ED46" s="254"/>
      <c r="EE46" s="254"/>
      <c r="EF46" s="254"/>
      <c r="EG46" s="254"/>
      <c r="EH46" s="254"/>
      <c r="EI46" s="254"/>
      <c r="EJ46" s="254"/>
      <c r="EK46" s="254"/>
      <c r="EL46" s="254"/>
      <c r="EM46" s="340"/>
    </row>
    <row r="47" spans="1:143" ht="8.25" customHeight="1" thickBot="1" x14ac:dyDescent="0.2">
      <c r="A47" s="251"/>
      <c r="B47" s="251"/>
      <c r="C47" s="251"/>
      <c r="D47" s="252"/>
      <c r="E47" s="62"/>
      <c r="F47" s="39"/>
      <c r="N47" s="400"/>
      <c r="O47" s="401"/>
      <c r="P47" s="402"/>
      <c r="Q47" s="509"/>
      <c r="R47" s="465"/>
      <c r="S47" s="465"/>
      <c r="T47" s="465"/>
      <c r="U47" s="465"/>
      <c r="V47" s="465"/>
      <c r="W47" s="465"/>
      <c r="X47" s="465"/>
      <c r="Y47" s="465"/>
      <c r="Z47" s="465"/>
      <c r="AA47" s="465"/>
      <c r="AB47" s="465"/>
      <c r="AC47" s="465"/>
      <c r="AD47" s="465"/>
      <c r="AE47" s="512"/>
      <c r="AF47" s="444"/>
      <c r="AG47" s="445"/>
      <c r="AH47" s="445"/>
      <c r="AI47" s="445"/>
      <c r="AJ47" s="446"/>
      <c r="AK47" s="444"/>
      <c r="AL47" s="445"/>
      <c r="AM47" s="445"/>
      <c r="AN47" s="445"/>
      <c r="AO47" s="446"/>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683"/>
      <c r="BY47" s="35"/>
      <c r="BZ47" s="259"/>
      <c r="CA47" s="259"/>
      <c r="CB47" s="39"/>
      <c r="CC47" s="223" t="s">
        <v>108</v>
      </c>
      <c r="CD47" s="224"/>
      <c r="CE47" s="225"/>
      <c r="CF47" s="169" t="s">
        <v>127</v>
      </c>
      <c r="CG47" s="169"/>
      <c r="CH47" s="169"/>
      <c r="CI47" s="222" t="s">
        <v>206</v>
      </c>
      <c r="CJ47" s="222"/>
      <c r="CK47" s="222"/>
      <c r="CL47" s="222"/>
      <c r="CM47" s="222"/>
      <c r="CN47" s="222"/>
      <c r="CO47" s="222"/>
      <c r="CP47" s="222"/>
      <c r="CQ47" s="222"/>
      <c r="CR47" s="222"/>
      <c r="CS47" s="222"/>
      <c r="CT47" s="222"/>
      <c r="CU47" s="222"/>
      <c r="CV47" s="222"/>
      <c r="CW47" s="222"/>
      <c r="CX47" s="222"/>
      <c r="CY47" s="222"/>
      <c r="CZ47" s="169" t="s">
        <v>127</v>
      </c>
      <c r="DA47" s="169"/>
      <c r="DB47" s="169"/>
      <c r="DC47" s="222" t="s">
        <v>265</v>
      </c>
      <c r="DD47" s="222"/>
      <c r="DE47" s="222"/>
      <c r="DF47" s="222"/>
      <c r="DG47" s="222"/>
      <c r="DH47" s="222"/>
      <c r="DI47" s="222"/>
      <c r="DJ47" s="222"/>
      <c r="DK47" s="222"/>
      <c r="DL47" s="222"/>
      <c r="DM47" s="222"/>
      <c r="DN47" s="222"/>
      <c r="DO47" s="222"/>
      <c r="DP47" s="222"/>
      <c r="DQ47" s="222"/>
      <c r="DR47" s="222"/>
      <c r="DS47" s="222"/>
      <c r="DT47" s="169" t="s">
        <v>127</v>
      </c>
      <c r="DU47" s="169"/>
      <c r="DV47" s="169"/>
      <c r="DW47" s="222" t="s">
        <v>111</v>
      </c>
      <c r="DX47" s="222"/>
      <c r="DY47" s="222"/>
      <c r="DZ47" s="222"/>
      <c r="EA47" s="222"/>
      <c r="EB47" s="222"/>
      <c r="EC47" s="222"/>
      <c r="ED47" s="222"/>
      <c r="EE47" s="222"/>
      <c r="EF47" s="222"/>
      <c r="EG47" s="222"/>
      <c r="EH47" s="222"/>
      <c r="EI47" s="222"/>
      <c r="EJ47" s="222"/>
      <c r="EK47" s="222"/>
      <c r="EL47" s="222"/>
      <c r="EM47" s="302"/>
    </row>
    <row r="48" spans="1:143" ht="8.25" customHeight="1" thickTop="1" x14ac:dyDescent="0.15">
      <c r="A48" s="251"/>
      <c r="B48" s="251"/>
      <c r="C48" s="251"/>
      <c r="D48" s="252"/>
      <c r="E48" s="62"/>
      <c r="F48" s="39"/>
      <c r="N48" s="393" t="s">
        <v>229</v>
      </c>
      <c r="O48" s="394"/>
      <c r="P48" s="394"/>
      <c r="Q48" s="394"/>
      <c r="R48" s="394"/>
      <c r="S48" s="394"/>
      <c r="T48" s="394"/>
      <c r="U48" s="394"/>
      <c r="V48" s="394"/>
      <c r="W48" s="394"/>
      <c r="X48" s="394"/>
      <c r="Y48" s="394"/>
      <c r="Z48" s="394"/>
      <c r="AA48" s="394"/>
      <c r="AB48" s="394"/>
      <c r="AC48" s="394"/>
      <c r="AD48" s="394"/>
      <c r="AE48" s="394"/>
      <c r="AF48" s="441"/>
      <c r="AG48" s="442"/>
      <c r="AH48" s="442"/>
      <c r="AI48" s="442"/>
      <c r="AJ48" s="443"/>
      <c r="AK48" s="441"/>
      <c r="AL48" s="442"/>
      <c r="AM48" s="442"/>
      <c r="AN48" s="442"/>
      <c r="AO48" s="443"/>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708"/>
      <c r="BY48" s="35"/>
      <c r="BZ48" s="259"/>
      <c r="CA48" s="259"/>
      <c r="CB48" s="39"/>
      <c r="CC48" s="223"/>
      <c r="CD48" s="224"/>
      <c r="CE48" s="225"/>
      <c r="CF48" s="169"/>
      <c r="CG48" s="169"/>
      <c r="CH48" s="169"/>
      <c r="CI48" s="222"/>
      <c r="CJ48" s="222"/>
      <c r="CK48" s="222"/>
      <c r="CL48" s="222"/>
      <c r="CM48" s="222"/>
      <c r="CN48" s="222"/>
      <c r="CO48" s="222"/>
      <c r="CP48" s="222"/>
      <c r="CQ48" s="222"/>
      <c r="CR48" s="222"/>
      <c r="CS48" s="222"/>
      <c r="CT48" s="222"/>
      <c r="CU48" s="222"/>
      <c r="CV48" s="222"/>
      <c r="CW48" s="222"/>
      <c r="CX48" s="222"/>
      <c r="CY48" s="222"/>
      <c r="CZ48" s="169"/>
      <c r="DA48" s="169"/>
      <c r="DB48" s="169"/>
      <c r="DC48" s="222"/>
      <c r="DD48" s="222"/>
      <c r="DE48" s="222"/>
      <c r="DF48" s="222"/>
      <c r="DG48" s="222"/>
      <c r="DH48" s="222"/>
      <c r="DI48" s="222"/>
      <c r="DJ48" s="222"/>
      <c r="DK48" s="222"/>
      <c r="DL48" s="222"/>
      <c r="DM48" s="222"/>
      <c r="DN48" s="222"/>
      <c r="DO48" s="222"/>
      <c r="DP48" s="222"/>
      <c r="DQ48" s="222"/>
      <c r="DR48" s="222"/>
      <c r="DS48" s="222"/>
      <c r="DT48" s="169"/>
      <c r="DU48" s="169"/>
      <c r="DV48" s="169"/>
      <c r="DW48" s="222"/>
      <c r="DX48" s="222"/>
      <c r="DY48" s="222"/>
      <c r="DZ48" s="222"/>
      <c r="EA48" s="222"/>
      <c r="EB48" s="222"/>
      <c r="EC48" s="222"/>
      <c r="ED48" s="222"/>
      <c r="EE48" s="222"/>
      <c r="EF48" s="222"/>
      <c r="EG48" s="222"/>
      <c r="EH48" s="222"/>
      <c r="EI48" s="222"/>
      <c r="EJ48" s="222"/>
      <c r="EK48" s="222"/>
      <c r="EL48" s="222"/>
      <c r="EM48" s="302"/>
    </row>
    <row r="49" spans="1:143" ht="8.25" customHeight="1" thickBot="1" x14ac:dyDescent="0.2">
      <c r="A49" s="251"/>
      <c r="B49" s="251"/>
      <c r="C49" s="251"/>
      <c r="D49" s="252"/>
      <c r="E49" s="62"/>
      <c r="F49" s="39"/>
      <c r="N49" s="395"/>
      <c r="O49" s="396"/>
      <c r="P49" s="396"/>
      <c r="Q49" s="396"/>
      <c r="R49" s="396"/>
      <c r="S49" s="396"/>
      <c r="T49" s="396"/>
      <c r="U49" s="396"/>
      <c r="V49" s="396"/>
      <c r="W49" s="396"/>
      <c r="X49" s="396"/>
      <c r="Y49" s="396"/>
      <c r="Z49" s="396"/>
      <c r="AA49" s="396"/>
      <c r="AB49" s="396"/>
      <c r="AC49" s="396"/>
      <c r="AD49" s="396"/>
      <c r="AE49" s="396"/>
      <c r="AF49" s="444"/>
      <c r="AG49" s="445"/>
      <c r="AH49" s="445"/>
      <c r="AI49" s="445"/>
      <c r="AJ49" s="446"/>
      <c r="AK49" s="444"/>
      <c r="AL49" s="445"/>
      <c r="AM49" s="445"/>
      <c r="AN49" s="445"/>
      <c r="AO49" s="44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709"/>
      <c r="BY49" s="35"/>
      <c r="BZ49" s="259"/>
      <c r="CA49" s="259"/>
      <c r="CB49" s="39"/>
      <c r="CC49" s="223"/>
      <c r="CD49" s="224"/>
      <c r="CE49" s="225"/>
      <c r="CF49" s="169" t="s">
        <v>127</v>
      </c>
      <c r="CG49" s="169"/>
      <c r="CH49" s="169"/>
      <c r="CI49" s="222" t="s">
        <v>207</v>
      </c>
      <c r="CJ49" s="222"/>
      <c r="CK49" s="222"/>
      <c r="CL49" s="222"/>
      <c r="CM49" s="222"/>
      <c r="CN49" s="222"/>
      <c r="CO49" s="222"/>
      <c r="CP49" s="222"/>
      <c r="CQ49" s="222"/>
      <c r="CR49" s="222"/>
      <c r="CS49" s="222"/>
      <c r="CT49" s="222"/>
      <c r="CU49" s="222"/>
      <c r="CV49" s="222"/>
      <c r="CW49" s="222"/>
      <c r="CX49" s="222"/>
      <c r="CY49" s="222"/>
      <c r="CZ49" s="169" t="s">
        <v>127</v>
      </c>
      <c r="DA49" s="169"/>
      <c r="DB49" s="169"/>
      <c r="DC49" s="222" t="s">
        <v>543</v>
      </c>
      <c r="DD49" s="222"/>
      <c r="DE49" s="222"/>
      <c r="DF49" s="222"/>
      <c r="DG49" s="222"/>
      <c r="DH49" s="222"/>
      <c r="DI49" s="222"/>
      <c r="DJ49" s="222"/>
      <c r="DK49" s="222"/>
      <c r="DL49" s="222"/>
      <c r="DM49" s="222"/>
      <c r="DN49" s="222"/>
      <c r="DO49" s="222"/>
      <c r="DP49" s="222"/>
      <c r="DQ49" s="222"/>
      <c r="DR49" s="222"/>
      <c r="DS49" s="222"/>
      <c r="DT49" s="169" t="s">
        <v>127</v>
      </c>
      <c r="DU49" s="169"/>
      <c r="DV49" s="169"/>
      <c r="DW49" s="222" t="s">
        <v>550</v>
      </c>
      <c r="DX49" s="222"/>
      <c r="DY49" s="222"/>
      <c r="DZ49" s="222"/>
      <c r="EA49" s="222"/>
      <c r="EB49" s="222"/>
      <c r="EC49" s="222"/>
      <c r="ED49" s="222"/>
      <c r="EE49" s="222"/>
      <c r="EF49" s="222"/>
      <c r="EG49" s="222"/>
      <c r="EH49" s="222"/>
      <c r="EI49" s="222"/>
      <c r="EJ49" s="222"/>
      <c r="EK49" s="222"/>
      <c r="EL49" s="222"/>
      <c r="EM49" s="302"/>
    </row>
    <row r="50" spans="1:143" ht="8.25" customHeight="1" thickTop="1" x14ac:dyDescent="0.15">
      <c r="A50" s="251"/>
      <c r="B50" s="251"/>
      <c r="C50" s="251"/>
      <c r="D50" s="252"/>
      <c r="E50" s="62"/>
      <c r="F50" s="39"/>
      <c r="L50" s="75"/>
      <c r="M50" s="75"/>
      <c r="N50" s="470" t="s">
        <v>63</v>
      </c>
      <c r="O50" s="471"/>
      <c r="P50" s="472"/>
      <c r="Q50" s="517"/>
      <c r="R50" s="483" t="s">
        <v>53</v>
      </c>
      <c r="S50" s="483"/>
      <c r="T50" s="483"/>
      <c r="U50" s="483"/>
      <c r="V50" s="483"/>
      <c r="W50" s="483"/>
      <c r="X50" s="483"/>
      <c r="Y50" s="483"/>
      <c r="Z50" s="483"/>
      <c r="AA50" s="483"/>
      <c r="AB50" s="483"/>
      <c r="AC50" s="483"/>
      <c r="AD50" s="483"/>
      <c r="AE50" s="609"/>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319"/>
      <c r="BU50" s="319"/>
      <c r="BV50" s="319"/>
      <c r="BW50" s="319"/>
      <c r="BX50" s="320"/>
      <c r="BY50" s="35"/>
      <c r="BZ50" s="259"/>
      <c r="CA50" s="259"/>
      <c r="CB50" s="39"/>
      <c r="CC50" s="223"/>
      <c r="CD50" s="224"/>
      <c r="CE50" s="225"/>
      <c r="CF50" s="169"/>
      <c r="CG50" s="169"/>
      <c r="CH50" s="169"/>
      <c r="CI50" s="222"/>
      <c r="CJ50" s="222"/>
      <c r="CK50" s="222"/>
      <c r="CL50" s="222"/>
      <c r="CM50" s="222"/>
      <c r="CN50" s="222"/>
      <c r="CO50" s="222"/>
      <c r="CP50" s="222"/>
      <c r="CQ50" s="222"/>
      <c r="CR50" s="222"/>
      <c r="CS50" s="222"/>
      <c r="CT50" s="222"/>
      <c r="CU50" s="222"/>
      <c r="CV50" s="222"/>
      <c r="CW50" s="222"/>
      <c r="CX50" s="222"/>
      <c r="CY50" s="222"/>
      <c r="CZ50" s="169"/>
      <c r="DA50" s="169"/>
      <c r="DB50" s="169"/>
      <c r="DC50" s="222"/>
      <c r="DD50" s="222"/>
      <c r="DE50" s="222"/>
      <c r="DF50" s="222"/>
      <c r="DG50" s="222"/>
      <c r="DH50" s="222"/>
      <c r="DI50" s="222"/>
      <c r="DJ50" s="222"/>
      <c r="DK50" s="222"/>
      <c r="DL50" s="222"/>
      <c r="DM50" s="222"/>
      <c r="DN50" s="222"/>
      <c r="DO50" s="222"/>
      <c r="DP50" s="222"/>
      <c r="DQ50" s="222"/>
      <c r="DR50" s="222"/>
      <c r="DS50" s="222"/>
      <c r="DT50" s="169"/>
      <c r="DU50" s="169"/>
      <c r="DV50" s="169"/>
      <c r="DW50" s="222"/>
      <c r="DX50" s="222"/>
      <c r="DY50" s="222"/>
      <c r="DZ50" s="222"/>
      <c r="EA50" s="222"/>
      <c r="EB50" s="222"/>
      <c r="EC50" s="222"/>
      <c r="ED50" s="222"/>
      <c r="EE50" s="222"/>
      <c r="EF50" s="222"/>
      <c r="EG50" s="222"/>
      <c r="EH50" s="222"/>
      <c r="EI50" s="222"/>
      <c r="EJ50" s="222"/>
      <c r="EK50" s="222"/>
      <c r="EL50" s="222"/>
      <c r="EM50" s="302"/>
    </row>
    <row r="51" spans="1:143" ht="8.25" customHeight="1" x14ac:dyDescent="0.15">
      <c r="A51" s="251"/>
      <c r="B51" s="251"/>
      <c r="C51" s="251"/>
      <c r="D51" s="252"/>
      <c r="E51" s="62"/>
      <c r="F51" s="39"/>
      <c r="L51" s="75"/>
      <c r="M51" s="75"/>
      <c r="N51" s="470"/>
      <c r="O51" s="471"/>
      <c r="P51" s="472"/>
      <c r="Q51" s="469"/>
      <c r="R51" s="460"/>
      <c r="S51" s="460"/>
      <c r="T51" s="460"/>
      <c r="U51" s="460"/>
      <c r="V51" s="460"/>
      <c r="W51" s="460"/>
      <c r="X51" s="460"/>
      <c r="Y51" s="460"/>
      <c r="Z51" s="460"/>
      <c r="AA51" s="460"/>
      <c r="AB51" s="460"/>
      <c r="AC51" s="460"/>
      <c r="AD51" s="460"/>
      <c r="AE51" s="174"/>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210"/>
      <c r="BU51" s="210"/>
      <c r="BV51" s="210"/>
      <c r="BW51" s="210"/>
      <c r="BX51" s="211"/>
      <c r="BY51" s="35"/>
      <c r="BZ51" s="259"/>
      <c r="CA51" s="259"/>
      <c r="CB51" s="39"/>
      <c r="CC51" s="223"/>
      <c r="CD51" s="224"/>
      <c r="CE51" s="225"/>
      <c r="CF51" s="169" t="s">
        <v>127</v>
      </c>
      <c r="CG51" s="169"/>
      <c r="CH51" s="169"/>
      <c r="CI51" s="222" t="s">
        <v>538</v>
      </c>
      <c r="CJ51" s="222"/>
      <c r="CK51" s="222"/>
      <c r="CL51" s="222"/>
      <c r="CM51" s="222"/>
      <c r="CN51" s="222"/>
      <c r="CO51" s="222"/>
      <c r="CP51" s="222"/>
      <c r="CQ51" s="222"/>
      <c r="CR51" s="222"/>
      <c r="CS51" s="222"/>
      <c r="CT51" s="222"/>
      <c r="CU51" s="222"/>
      <c r="CV51" s="222"/>
      <c r="CW51" s="222"/>
      <c r="CX51" s="222"/>
      <c r="CY51" s="222"/>
      <c r="CZ51" s="169" t="s">
        <v>127</v>
      </c>
      <c r="DA51" s="169"/>
      <c r="DB51" s="169"/>
      <c r="DC51" s="222" t="s">
        <v>542</v>
      </c>
      <c r="DD51" s="222"/>
      <c r="DE51" s="222"/>
      <c r="DF51" s="222"/>
      <c r="DG51" s="222"/>
      <c r="DH51" s="222"/>
      <c r="DI51" s="222"/>
      <c r="DJ51" s="222"/>
      <c r="DK51" s="222"/>
      <c r="DL51" s="222"/>
      <c r="DM51" s="222"/>
      <c r="DN51" s="222"/>
      <c r="DO51" s="222"/>
      <c r="DP51" s="222"/>
      <c r="DQ51" s="222"/>
      <c r="DR51" s="222"/>
      <c r="DS51" s="222"/>
      <c r="DT51" s="169" t="s">
        <v>127</v>
      </c>
      <c r="DU51" s="169"/>
      <c r="DV51" s="169"/>
      <c r="DW51" s="222" t="s">
        <v>230</v>
      </c>
      <c r="DX51" s="222"/>
      <c r="DY51" s="222"/>
      <c r="DZ51" s="222"/>
      <c r="EA51" s="222"/>
      <c r="EB51" s="222"/>
      <c r="EC51" s="222"/>
      <c r="ED51" s="222"/>
      <c r="EE51" s="222"/>
      <c r="EF51" s="222"/>
      <c r="EG51" s="222"/>
      <c r="EH51" s="222"/>
      <c r="EI51" s="222"/>
      <c r="EJ51" s="222"/>
      <c r="EK51" s="222"/>
      <c r="EL51" s="222"/>
      <c r="EM51" s="302"/>
    </row>
    <row r="52" spans="1:143" ht="8.25" customHeight="1" x14ac:dyDescent="0.15">
      <c r="A52" s="251"/>
      <c r="B52" s="251"/>
      <c r="C52" s="251"/>
      <c r="D52" s="252"/>
      <c r="E52" s="62"/>
      <c r="F52" s="39"/>
      <c r="L52" s="75"/>
      <c r="M52" s="75"/>
      <c r="N52" s="470"/>
      <c r="O52" s="471"/>
      <c r="P52" s="472"/>
      <c r="Q52" s="469"/>
      <c r="R52" s="460" t="s">
        <v>54</v>
      </c>
      <c r="S52" s="460"/>
      <c r="T52" s="460"/>
      <c r="U52" s="460"/>
      <c r="V52" s="460"/>
      <c r="W52" s="460"/>
      <c r="X52" s="460"/>
      <c r="Y52" s="460"/>
      <c r="Z52" s="460"/>
      <c r="AA52" s="460"/>
      <c r="AB52" s="460"/>
      <c r="AC52" s="460"/>
      <c r="AD52" s="460"/>
      <c r="AE52" s="17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226"/>
      <c r="BY52" s="35"/>
      <c r="BZ52" s="259"/>
      <c r="CA52" s="259"/>
      <c r="CB52" s="39"/>
      <c r="CC52" s="223"/>
      <c r="CD52" s="224"/>
      <c r="CE52" s="225"/>
      <c r="CF52" s="169"/>
      <c r="CG52" s="169"/>
      <c r="CH52" s="169"/>
      <c r="CI52" s="222"/>
      <c r="CJ52" s="222"/>
      <c r="CK52" s="222"/>
      <c r="CL52" s="222"/>
      <c r="CM52" s="222"/>
      <c r="CN52" s="222"/>
      <c r="CO52" s="222"/>
      <c r="CP52" s="222"/>
      <c r="CQ52" s="222"/>
      <c r="CR52" s="222"/>
      <c r="CS52" s="222"/>
      <c r="CT52" s="222"/>
      <c r="CU52" s="222"/>
      <c r="CV52" s="222"/>
      <c r="CW52" s="222"/>
      <c r="CX52" s="222"/>
      <c r="CY52" s="222"/>
      <c r="CZ52" s="169"/>
      <c r="DA52" s="169"/>
      <c r="DB52" s="169"/>
      <c r="DC52" s="222"/>
      <c r="DD52" s="222"/>
      <c r="DE52" s="222"/>
      <c r="DF52" s="222"/>
      <c r="DG52" s="222"/>
      <c r="DH52" s="222"/>
      <c r="DI52" s="222"/>
      <c r="DJ52" s="222"/>
      <c r="DK52" s="222"/>
      <c r="DL52" s="222"/>
      <c r="DM52" s="222"/>
      <c r="DN52" s="222"/>
      <c r="DO52" s="222"/>
      <c r="DP52" s="222"/>
      <c r="DQ52" s="222"/>
      <c r="DR52" s="222"/>
      <c r="DS52" s="222"/>
      <c r="DT52" s="169"/>
      <c r="DU52" s="169"/>
      <c r="DV52" s="169"/>
      <c r="DW52" s="222"/>
      <c r="DX52" s="222"/>
      <c r="DY52" s="222"/>
      <c r="DZ52" s="222"/>
      <c r="EA52" s="222"/>
      <c r="EB52" s="222"/>
      <c r="EC52" s="222"/>
      <c r="ED52" s="222"/>
      <c r="EE52" s="222"/>
      <c r="EF52" s="222"/>
      <c r="EG52" s="222"/>
      <c r="EH52" s="222"/>
      <c r="EI52" s="222"/>
      <c r="EJ52" s="222"/>
      <c r="EK52" s="222"/>
      <c r="EL52" s="222"/>
      <c r="EM52" s="302"/>
    </row>
    <row r="53" spans="1:143" ht="8.25" customHeight="1" x14ac:dyDescent="0.15">
      <c r="A53" s="251"/>
      <c r="B53" s="251"/>
      <c r="C53" s="251"/>
      <c r="D53" s="252"/>
      <c r="E53" s="62"/>
      <c r="F53" s="39"/>
      <c r="L53" s="75"/>
      <c r="M53" s="75"/>
      <c r="N53" s="470"/>
      <c r="O53" s="471"/>
      <c r="P53" s="472"/>
      <c r="Q53" s="469"/>
      <c r="R53" s="460"/>
      <c r="S53" s="460"/>
      <c r="T53" s="460"/>
      <c r="U53" s="460"/>
      <c r="V53" s="460"/>
      <c r="W53" s="460"/>
      <c r="X53" s="460"/>
      <c r="Y53" s="460"/>
      <c r="Z53" s="460"/>
      <c r="AA53" s="460"/>
      <c r="AB53" s="460"/>
      <c r="AC53" s="460"/>
      <c r="AD53" s="460"/>
      <c r="AE53" s="174"/>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210"/>
      <c r="BU53" s="210"/>
      <c r="BV53" s="210"/>
      <c r="BW53" s="210"/>
      <c r="BX53" s="211"/>
      <c r="BY53" s="35"/>
      <c r="BZ53" s="259"/>
      <c r="CA53" s="259"/>
      <c r="CB53" s="39"/>
      <c r="CC53" s="223"/>
      <c r="CD53" s="224"/>
      <c r="CE53" s="225"/>
      <c r="CF53" s="169" t="s">
        <v>127</v>
      </c>
      <c r="CG53" s="169"/>
      <c r="CH53" s="169"/>
      <c r="CI53" s="222" t="s">
        <v>539</v>
      </c>
      <c r="CJ53" s="222"/>
      <c r="CK53" s="222"/>
      <c r="CL53" s="222"/>
      <c r="CM53" s="222"/>
      <c r="CN53" s="222"/>
      <c r="CO53" s="222"/>
      <c r="CP53" s="222"/>
      <c r="CQ53" s="222"/>
      <c r="CR53" s="222"/>
      <c r="CS53" s="222"/>
      <c r="CT53" s="222"/>
      <c r="CU53" s="222"/>
      <c r="CV53" s="222"/>
      <c r="CW53" s="222"/>
      <c r="CX53" s="222"/>
      <c r="CY53" s="222"/>
      <c r="CZ53" s="169" t="s">
        <v>127</v>
      </c>
      <c r="DA53" s="169"/>
      <c r="DB53" s="169"/>
      <c r="DC53" s="222" t="s">
        <v>514</v>
      </c>
      <c r="DD53" s="222"/>
      <c r="DE53" s="222"/>
      <c r="DF53" s="222"/>
      <c r="DG53" s="222"/>
      <c r="DH53" s="222"/>
      <c r="DI53" s="222"/>
      <c r="DJ53" s="222"/>
      <c r="DK53" s="222"/>
      <c r="DL53" s="222"/>
      <c r="DM53" s="222"/>
      <c r="DN53" s="222"/>
      <c r="DO53" s="222"/>
      <c r="DP53" s="222"/>
      <c r="DQ53" s="222"/>
      <c r="DR53" s="222"/>
      <c r="DS53" s="222"/>
      <c r="DT53" s="169" t="s">
        <v>127</v>
      </c>
      <c r="DU53" s="169"/>
      <c r="DV53" s="169"/>
      <c r="DW53" s="222" t="s">
        <v>273</v>
      </c>
      <c r="DX53" s="222"/>
      <c r="DY53" s="222"/>
      <c r="DZ53" s="222"/>
      <c r="EA53" s="222"/>
      <c r="EB53" s="222"/>
      <c r="EC53" s="222"/>
      <c r="ED53" s="222"/>
      <c r="EE53" s="222"/>
      <c r="EF53" s="222"/>
      <c r="EG53" s="222"/>
      <c r="EH53" s="222"/>
      <c r="EI53" s="222"/>
      <c r="EJ53" s="222"/>
      <c r="EK53" s="222"/>
      <c r="EL53" s="222"/>
      <c r="EM53" s="302"/>
    </row>
    <row r="54" spans="1:143" ht="8.25" customHeight="1" x14ac:dyDescent="0.15">
      <c r="A54" s="251"/>
      <c r="B54" s="251"/>
      <c r="C54" s="251"/>
      <c r="D54" s="252"/>
      <c r="E54" s="62"/>
      <c r="F54" s="39"/>
      <c r="L54" s="75"/>
      <c r="M54" s="75"/>
      <c r="N54" s="470"/>
      <c r="O54" s="471"/>
      <c r="P54" s="472"/>
      <c r="Q54" s="469"/>
      <c r="R54" s="460" t="s">
        <v>243</v>
      </c>
      <c r="S54" s="460"/>
      <c r="T54" s="460"/>
      <c r="U54" s="460"/>
      <c r="V54" s="460"/>
      <c r="W54" s="460"/>
      <c r="X54" s="460"/>
      <c r="Y54" s="460"/>
      <c r="Z54" s="460"/>
      <c r="AA54" s="460"/>
      <c r="AB54" s="460"/>
      <c r="AC54" s="460"/>
      <c r="AD54" s="460"/>
      <c r="AE54" s="17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226"/>
      <c r="BY54" s="35"/>
      <c r="BZ54" s="259"/>
      <c r="CA54" s="259"/>
      <c r="CB54" s="39"/>
      <c r="CC54" s="223"/>
      <c r="CD54" s="224"/>
      <c r="CE54" s="225"/>
      <c r="CF54" s="169"/>
      <c r="CG54" s="169"/>
      <c r="CH54" s="169"/>
      <c r="CI54" s="222"/>
      <c r="CJ54" s="222"/>
      <c r="CK54" s="222"/>
      <c r="CL54" s="222"/>
      <c r="CM54" s="222"/>
      <c r="CN54" s="222"/>
      <c r="CO54" s="222"/>
      <c r="CP54" s="222"/>
      <c r="CQ54" s="222"/>
      <c r="CR54" s="222"/>
      <c r="CS54" s="222"/>
      <c r="CT54" s="222"/>
      <c r="CU54" s="222"/>
      <c r="CV54" s="222"/>
      <c r="CW54" s="222"/>
      <c r="CX54" s="222"/>
      <c r="CY54" s="222"/>
      <c r="CZ54" s="169"/>
      <c r="DA54" s="169"/>
      <c r="DB54" s="169"/>
      <c r="DC54" s="222"/>
      <c r="DD54" s="222"/>
      <c r="DE54" s="222"/>
      <c r="DF54" s="222"/>
      <c r="DG54" s="222"/>
      <c r="DH54" s="222"/>
      <c r="DI54" s="222"/>
      <c r="DJ54" s="222"/>
      <c r="DK54" s="222"/>
      <c r="DL54" s="222"/>
      <c r="DM54" s="222"/>
      <c r="DN54" s="222"/>
      <c r="DO54" s="222"/>
      <c r="DP54" s="222"/>
      <c r="DQ54" s="222"/>
      <c r="DR54" s="222"/>
      <c r="DS54" s="222"/>
      <c r="DT54" s="169"/>
      <c r="DU54" s="169"/>
      <c r="DV54" s="169"/>
      <c r="DW54" s="222"/>
      <c r="DX54" s="222"/>
      <c r="DY54" s="222"/>
      <c r="DZ54" s="222"/>
      <c r="EA54" s="222"/>
      <c r="EB54" s="222"/>
      <c r="EC54" s="222"/>
      <c r="ED54" s="222"/>
      <c r="EE54" s="222"/>
      <c r="EF54" s="222"/>
      <c r="EG54" s="222"/>
      <c r="EH54" s="222"/>
      <c r="EI54" s="222"/>
      <c r="EJ54" s="222"/>
      <c r="EK54" s="222"/>
      <c r="EL54" s="222"/>
      <c r="EM54" s="302"/>
    </row>
    <row r="55" spans="1:143" ht="8.25" customHeight="1" x14ac:dyDescent="0.15">
      <c r="A55" s="251"/>
      <c r="B55" s="251"/>
      <c r="C55" s="251"/>
      <c r="D55" s="252"/>
      <c r="E55" s="62"/>
      <c r="F55" s="39"/>
      <c r="L55" s="75"/>
      <c r="M55" s="75"/>
      <c r="N55" s="470"/>
      <c r="O55" s="471"/>
      <c r="P55" s="472"/>
      <c r="Q55" s="469"/>
      <c r="R55" s="460"/>
      <c r="S55" s="460"/>
      <c r="T55" s="460"/>
      <c r="U55" s="460"/>
      <c r="V55" s="460"/>
      <c r="W55" s="460"/>
      <c r="X55" s="460"/>
      <c r="Y55" s="460"/>
      <c r="Z55" s="460"/>
      <c r="AA55" s="460"/>
      <c r="AB55" s="460"/>
      <c r="AC55" s="460"/>
      <c r="AD55" s="460"/>
      <c r="AE55" s="174"/>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210"/>
      <c r="BU55" s="210"/>
      <c r="BV55" s="210"/>
      <c r="BW55" s="210"/>
      <c r="BX55" s="211"/>
      <c r="BY55" s="35"/>
      <c r="BZ55" s="259"/>
      <c r="CA55" s="259"/>
      <c r="CB55" s="39"/>
      <c r="CC55" s="223"/>
      <c r="CD55" s="224"/>
      <c r="CE55" s="225"/>
      <c r="CF55" s="169" t="s">
        <v>127</v>
      </c>
      <c r="CG55" s="169"/>
      <c r="CH55" s="169"/>
      <c r="CI55" s="222" t="s">
        <v>540</v>
      </c>
      <c r="CJ55" s="222"/>
      <c r="CK55" s="222"/>
      <c r="CL55" s="222"/>
      <c r="CM55" s="222"/>
      <c r="CN55" s="222"/>
      <c r="CO55" s="222"/>
      <c r="CP55" s="222"/>
      <c r="CQ55" s="222"/>
      <c r="CR55" s="222"/>
      <c r="CS55" s="222"/>
      <c r="CT55" s="222"/>
      <c r="CU55" s="222"/>
      <c r="CV55" s="222"/>
      <c r="CW55" s="222"/>
      <c r="CX55" s="222"/>
      <c r="CY55" s="222"/>
      <c r="CZ55" s="169" t="s">
        <v>127</v>
      </c>
      <c r="DA55" s="169"/>
      <c r="DB55" s="169"/>
      <c r="DC55" s="222" t="s">
        <v>109</v>
      </c>
      <c r="DD55" s="222"/>
      <c r="DE55" s="222"/>
      <c r="DF55" s="222"/>
      <c r="DG55" s="222"/>
      <c r="DH55" s="222"/>
      <c r="DI55" s="222"/>
      <c r="DJ55" s="222"/>
      <c r="DK55" s="222"/>
      <c r="DL55" s="222"/>
      <c r="DM55" s="222"/>
      <c r="DN55" s="222"/>
      <c r="DO55" s="222"/>
      <c r="DP55" s="222"/>
      <c r="DQ55" s="222"/>
      <c r="DR55" s="222"/>
      <c r="DS55" s="222"/>
      <c r="DT55" s="169" t="s">
        <v>127</v>
      </c>
      <c r="DU55" s="169"/>
      <c r="DV55" s="169"/>
      <c r="DW55" s="222" t="s">
        <v>264</v>
      </c>
      <c r="DX55" s="222"/>
      <c r="DY55" s="222"/>
      <c r="DZ55" s="222"/>
      <c r="EA55" s="222"/>
      <c r="EB55" s="222"/>
      <c r="EC55" s="222"/>
      <c r="ED55" s="222"/>
      <c r="EE55" s="222"/>
      <c r="EF55" s="222"/>
      <c r="EG55" s="222"/>
      <c r="EH55" s="222"/>
      <c r="EI55" s="222"/>
      <c r="EJ55" s="222"/>
      <c r="EK55" s="222"/>
      <c r="EL55" s="222"/>
      <c r="EM55" s="302"/>
    </row>
    <row r="56" spans="1:143" ht="8.25" customHeight="1" x14ac:dyDescent="0.15">
      <c r="A56" s="251"/>
      <c r="B56" s="251"/>
      <c r="C56" s="251"/>
      <c r="D56" s="252"/>
      <c r="E56" s="62"/>
      <c r="F56" s="39"/>
      <c r="L56" s="75"/>
      <c r="M56" s="75"/>
      <c r="N56" s="470"/>
      <c r="O56" s="471"/>
      <c r="P56" s="472"/>
      <c r="Q56" s="469"/>
      <c r="R56" s="460" t="s">
        <v>244</v>
      </c>
      <c r="S56" s="460"/>
      <c r="T56" s="460"/>
      <c r="U56" s="460"/>
      <c r="V56" s="460"/>
      <c r="W56" s="460"/>
      <c r="X56" s="460"/>
      <c r="Y56" s="460"/>
      <c r="Z56" s="460"/>
      <c r="AA56" s="460"/>
      <c r="AB56" s="460"/>
      <c r="AC56" s="460"/>
      <c r="AD56" s="460"/>
      <c r="AE56" s="17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226"/>
      <c r="BY56" s="35"/>
      <c r="BZ56" s="259"/>
      <c r="CA56" s="259"/>
      <c r="CB56" s="39"/>
      <c r="CC56" s="223"/>
      <c r="CD56" s="224"/>
      <c r="CE56" s="225"/>
      <c r="CF56" s="169"/>
      <c r="CG56" s="169"/>
      <c r="CH56" s="169"/>
      <c r="CI56" s="222"/>
      <c r="CJ56" s="222"/>
      <c r="CK56" s="222"/>
      <c r="CL56" s="222"/>
      <c r="CM56" s="222"/>
      <c r="CN56" s="222"/>
      <c r="CO56" s="222"/>
      <c r="CP56" s="222"/>
      <c r="CQ56" s="222"/>
      <c r="CR56" s="222"/>
      <c r="CS56" s="222"/>
      <c r="CT56" s="222"/>
      <c r="CU56" s="222"/>
      <c r="CV56" s="222"/>
      <c r="CW56" s="222"/>
      <c r="CX56" s="222"/>
      <c r="CY56" s="222"/>
      <c r="CZ56" s="169"/>
      <c r="DA56" s="169"/>
      <c r="DB56" s="169"/>
      <c r="DC56" s="222"/>
      <c r="DD56" s="222"/>
      <c r="DE56" s="222"/>
      <c r="DF56" s="222"/>
      <c r="DG56" s="222"/>
      <c r="DH56" s="222"/>
      <c r="DI56" s="222"/>
      <c r="DJ56" s="222"/>
      <c r="DK56" s="222"/>
      <c r="DL56" s="222"/>
      <c r="DM56" s="222"/>
      <c r="DN56" s="222"/>
      <c r="DO56" s="222"/>
      <c r="DP56" s="222"/>
      <c r="DQ56" s="222"/>
      <c r="DR56" s="222"/>
      <c r="DS56" s="222"/>
      <c r="DT56" s="169"/>
      <c r="DU56" s="169"/>
      <c r="DV56" s="169"/>
      <c r="DW56" s="222"/>
      <c r="DX56" s="222"/>
      <c r="DY56" s="222"/>
      <c r="DZ56" s="222"/>
      <c r="EA56" s="222"/>
      <c r="EB56" s="222"/>
      <c r="EC56" s="222"/>
      <c r="ED56" s="222"/>
      <c r="EE56" s="222"/>
      <c r="EF56" s="222"/>
      <c r="EG56" s="222"/>
      <c r="EH56" s="222"/>
      <c r="EI56" s="222"/>
      <c r="EJ56" s="222"/>
      <c r="EK56" s="222"/>
      <c r="EL56" s="222"/>
      <c r="EM56" s="302"/>
    </row>
    <row r="57" spans="1:143" ht="8.25" customHeight="1" x14ac:dyDescent="0.15">
      <c r="A57" s="251"/>
      <c r="B57" s="251"/>
      <c r="C57" s="251"/>
      <c r="D57" s="252"/>
      <c r="E57" s="62"/>
      <c r="F57" s="39"/>
      <c r="L57" s="75"/>
      <c r="M57" s="75"/>
      <c r="N57" s="470"/>
      <c r="O57" s="471"/>
      <c r="P57" s="472"/>
      <c r="Q57" s="469"/>
      <c r="R57" s="460"/>
      <c r="S57" s="460"/>
      <c r="T57" s="460"/>
      <c r="U57" s="460"/>
      <c r="V57" s="460"/>
      <c r="W57" s="460"/>
      <c r="X57" s="460"/>
      <c r="Y57" s="460"/>
      <c r="Z57" s="460"/>
      <c r="AA57" s="460"/>
      <c r="AB57" s="460"/>
      <c r="AC57" s="460"/>
      <c r="AD57" s="460"/>
      <c r="AE57" s="174"/>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210"/>
      <c r="BU57" s="210"/>
      <c r="BV57" s="210"/>
      <c r="BW57" s="210"/>
      <c r="BX57" s="211"/>
      <c r="BY57" s="35"/>
      <c r="BZ57" s="259"/>
      <c r="CA57" s="259"/>
      <c r="CB57" s="39"/>
      <c r="CC57" s="223"/>
      <c r="CD57" s="224"/>
      <c r="CE57" s="225"/>
      <c r="CF57" s="169" t="s">
        <v>127</v>
      </c>
      <c r="CG57" s="169"/>
      <c r="CH57" s="169"/>
      <c r="CI57" s="222" t="s">
        <v>541</v>
      </c>
      <c r="CJ57" s="222"/>
      <c r="CK57" s="222"/>
      <c r="CL57" s="222"/>
      <c r="CM57" s="222"/>
      <c r="CN57" s="222"/>
      <c r="CO57" s="222"/>
      <c r="CP57" s="222"/>
      <c r="CQ57" s="222"/>
      <c r="CR57" s="222"/>
      <c r="CS57" s="222"/>
      <c r="CT57" s="222"/>
      <c r="CU57" s="222"/>
      <c r="CV57" s="222"/>
      <c r="CW57" s="222"/>
      <c r="CX57" s="222"/>
      <c r="CY57" s="222"/>
      <c r="CZ57" s="169" t="s">
        <v>127</v>
      </c>
      <c r="DA57" s="169"/>
      <c r="DB57" s="169"/>
      <c r="DC57" s="222" t="s">
        <v>110</v>
      </c>
      <c r="DD57" s="222"/>
      <c r="DE57" s="222"/>
      <c r="DF57" s="222"/>
      <c r="DG57" s="222"/>
      <c r="DH57" s="222"/>
      <c r="DI57" s="222"/>
      <c r="DJ57" s="222"/>
      <c r="DK57" s="222"/>
      <c r="DL57" s="222"/>
      <c r="DM57" s="222"/>
      <c r="DN57" s="222"/>
      <c r="DO57" s="222"/>
      <c r="DP57" s="222"/>
      <c r="DQ57" s="222"/>
      <c r="DR57" s="222"/>
      <c r="DS57" s="222"/>
      <c r="DT57" s="169" t="s">
        <v>127</v>
      </c>
      <c r="DU57" s="169"/>
      <c r="DV57" s="169"/>
      <c r="DW57" s="222" t="s">
        <v>515</v>
      </c>
      <c r="DX57" s="222"/>
      <c r="DY57" s="222"/>
      <c r="DZ57" s="222"/>
      <c r="EA57" s="222"/>
      <c r="EB57" s="222"/>
      <c r="EC57" s="222"/>
      <c r="ED57" s="222"/>
      <c r="EE57" s="222"/>
      <c r="EF57" s="222"/>
      <c r="EG57" s="222"/>
      <c r="EH57" s="222"/>
      <c r="EI57" s="222"/>
      <c r="EJ57" s="222"/>
      <c r="EK57" s="222"/>
      <c r="EL57" s="222"/>
      <c r="EM57" s="302"/>
    </row>
    <row r="58" spans="1:143" ht="8.25" customHeight="1" x14ac:dyDescent="0.15">
      <c r="A58" s="251"/>
      <c r="B58" s="251"/>
      <c r="C58" s="251"/>
      <c r="D58" s="252"/>
      <c r="E58" s="62"/>
      <c r="F58" s="39"/>
      <c r="L58" s="75"/>
      <c r="M58" s="75"/>
      <c r="N58" s="470"/>
      <c r="O58" s="471"/>
      <c r="P58" s="472"/>
      <c r="Q58" s="469"/>
      <c r="R58" s="460" t="s">
        <v>242</v>
      </c>
      <c r="S58" s="460"/>
      <c r="T58" s="460"/>
      <c r="U58" s="460"/>
      <c r="V58" s="460"/>
      <c r="W58" s="460"/>
      <c r="X58" s="460"/>
      <c r="Y58" s="460"/>
      <c r="Z58" s="460"/>
      <c r="AA58" s="460"/>
      <c r="AB58" s="460"/>
      <c r="AC58" s="460"/>
      <c r="AD58" s="460"/>
      <c r="AE58" s="17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226"/>
      <c r="BY58" s="35"/>
      <c r="BZ58" s="259"/>
      <c r="CA58" s="259"/>
      <c r="CB58" s="39"/>
      <c r="CC58" s="223"/>
      <c r="CD58" s="224"/>
      <c r="CE58" s="225"/>
      <c r="CF58" s="169"/>
      <c r="CG58" s="169"/>
      <c r="CH58" s="169"/>
      <c r="CI58" s="222"/>
      <c r="CJ58" s="222"/>
      <c r="CK58" s="222"/>
      <c r="CL58" s="222"/>
      <c r="CM58" s="222"/>
      <c r="CN58" s="222"/>
      <c r="CO58" s="222"/>
      <c r="CP58" s="222"/>
      <c r="CQ58" s="222"/>
      <c r="CR58" s="222"/>
      <c r="CS58" s="222"/>
      <c r="CT58" s="222"/>
      <c r="CU58" s="222"/>
      <c r="CV58" s="222"/>
      <c r="CW58" s="222"/>
      <c r="CX58" s="222"/>
      <c r="CY58" s="222"/>
      <c r="CZ58" s="169"/>
      <c r="DA58" s="169"/>
      <c r="DB58" s="169"/>
      <c r="DC58" s="222"/>
      <c r="DD58" s="222"/>
      <c r="DE58" s="222"/>
      <c r="DF58" s="222"/>
      <c r="DG58" s="222"/>
      <c r="DH58" s="222"/>
      <c r="DI58" s="222"/>
      <c r="DJ58" s="222"/>
      <c r="DK58" s="222"/>
      <c r="DL58" s="222"/>
      <c r="DM58" s="222"/>
      <c r="DN58" s="222"/>
      <c r="DO58" s="222"/>
      <c r="DP58" s="222"/>
      <c r="DQ58" s="222"/>
      <c r="DR58" s="222"/>
      <c r="DS58" s="222"/>
      <c r="DT58" s="169"/>
      <c r="DU58" s="169"/>
      <c r="DV58" s="169"/>
      <c r="DW58" s="222"/>
      <c r="DX58" s="222"/>
      <c r="DY58" s="222"/>
      <c r="DZ58" s="222"/>
      <c r="EA58" s="222"/>
      <c r="EB58" s="222"/>
      <c r="EC58" s="222"/>
      <c r="ED58" s="222"/>
      <c r="EE58" s="222"/>
      <c r="EF58" s="222"/>
      <c r="EG58" s="222"/>
      <c r="EH58" s="222"/>
      <c r="EI58" s="222"/>
      <c r="EJ58" s="222"/>
      <c r="EK58" s="222"/>
      <c r="EL58" s="222"/>
      <c r="EM58" s="302"/>
    </row>
    <row r="59" spans="1:143" ht="8.25" customHeight="1" x14ac:dyDescent="0.15">
      <c r="A59" s="251"/>
      <c r="B59" s="251"/>
      <c r="C59" s="251"/>
      <c r="D59" s="252"/>
      <c r="E59" s="62"/>
      <c r="F59" s="39"/>
      <c r="L59" s="75"/>
      <c r="M59" s="75"/>
      <c r="N59" s="470"/>
      <c r="O59" s="471"/>
      <c r="P59" s="472"/>
      <c r="Q59" s="469"/>
      <c r="R59" s="460"/>
      <c r="S59" s="460"/>
      <c r="T59" s="460"/>
      <c r="U59" s="460"/>
      <c r="V59" s="460"/>
      <c r="W59" s="460"/>
      <c r="X59" s="460"/>
      <c r="Y59" s="460"/>
      <c r="Z59" s="460"/>
      <c r="AA59" s="460"/>
      <c r="AB59" s="460"/>
      <c r="AC59" s="460"/>
      <c r="AD59" s="460"/>
      <c r="AE59" s="174"/>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210"/>
      <c r="BU59" s="210"/>
      <c r="BV59" s="210"/>
      <c r="BW59" s="210"/>
      <c r="BX59" s="211"/>
      <c r="BY59" s="35"/>
      <c r="BZ59" s="259"/>
      <c r="CA59" s="259"/>
      <c r="CB59" s="39"/>
      <c r="CC59" s="223"/>
      <c r="CD59" s="224"/>
      <c r="CE59" s="225"/>
      <c r="CF59" s="169" t="s">
        <v>127</v>
      </c>
      <c r="CG59" s="169"/>
      <c r="CH59" s="169"/>
      <c r="CI59" s="222" t="s">
        <v>512</v>
      </c>
      <c r="CJ59" s="222"/>
      <c r="CK59" s="222"/>
      <c r="CL59" s="222"/>
      <c r="CM59" s="222"/>
      <c r="CN59" s="222"/>
      <c r="CO59" s="222"/>
      <c r="CP59" s="222"/>
      <c r="CQ59" s="222"/>
      <c r="CR59" s="222"/>
      <c r="CS59" s="222"/>
      <c r="CT59" s="222"/>
      <c r="CU59" s="222"/>
      <c r="CV59" s="222"/>
      <c r="CW59" s="222"/>
      <c r="CX59" s="222"/>
      <c r="CY59" s="222"/>
      <c r="CZ59" s="169" t="s">
        <v>127</v>
      </c>
      <c r="DA59" s="169"/>
      <c r="DB59" s="169"/>
      <c r="DC59" s="222" t="s">
        <v>544</v>
      </c>
      <c r="DD59" s="222"/>
      <c r="DE59" s="222"/>
      <c r="DF59" s="222"/>
      <c r="DG59" s="222"/>
      <c r="DH59" s="222"/>
      <c r="DI59" s="222"/>
      <c r="DJ59" s="222"/>
      <c r="DK59" s="222"/>
      <c r="DL59" s="222"/>
      <c r="DM59" s="222"/>
      <c r="DN59" s="222"/>
      <c r="DO59" s="222"/>
      <c r="DP59" s="222"/>
      <c r="DQ59" s="222"/>
      <c r="DR59" s="222"/>
      <c r="DS59" s="222"/>
      <c r="DT59" s="169" t="s">
        <v>127</v>
      </c>
      <c r="DU59" s="169"/>
      <c r="DV59" s="169"/>
      <c r="DW59" s="222"/>
      <c r="DX59" s="222"/>
      <c r="DY59" s="222"/>
      <c r="DZ59" s="222"/>
      <c r="EA59" s="222"/>
      <c r="EB59" s="222"/>
      <c r="EC59" s="222"/>
      <c r="ED59" s="222"/>
      <c r="EE59" s="222"/>
      <c r="EF59" s="222"/>
      <c r="EG59" s="222"/>
      <c r="EH59" s="222"/>
      <c r="EI59" s="222"/>
      <c r="EJ59" s="222"/>
      <c r="EK59" s="222"/>
      <c r="EL59" s="222"/>
      <c r="EM59" s="302"/>
    </row>
    <row r="60" spans="1:143" ht="8.25" customHeight="1" x14ac:dyDescent="0.15">
      <c r="A60" s="251"/>
      <c r="B60" s="251"/>
      <c r="C60" s="251"/>
      <c r="D60" s="252"/>
      <c r="E60" s="62"/>
      <c r="F60" s="39"/>
      <c r="L60" s="75"/>
      <c r="M60" s="75"/>
      <c r="N60" s="470"/>
      <c r="O60" s="471"/>
      <c r="P60" s="472"/>
      <c r="Q60" s="469"/>
      <c r="R60" s="460" t="s">
        <v>224</v>
      </c>
      <c r="S60" s="460"/>
      <c r="T60" s="460"/>
      <c r="U60" s="460"/>
      <c r="V60" s="460"/>
      <c r="W60" s="460"/>
      <c r="X60" s="460"/>
      <c r="Y60" s="460"/>
      <c r="Z60" s="460"/>
      <c r="AA60" s="460"/>
      <c r="AB60" s="460"/>
      <c r="AC60" s="460"/>
      <c r="AD60" s="460"/>
      <c r="AE60" s="17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226"/>
      <c r="BY60" s="35"/>
      <c r="BZ60" s="259"/>
      <c r="CA60" s="259"/>
      <c r="CB60" s="39"/>
      <c r="CC60" s="223"/>
      <c r="CD60" s="224"/>
      <c r="CE60" s="225"/>
      <c r="CF60" s="169"/>
      <c r="CG60" s="169"/>
      <c r="CH60" s="169"/>
      <c r="CI60" s="222"/>
      <c r="CJ60" s="222"/>
      <c r="CK60" s="222"/>
      <c r="CL60" s="222"/>
      <c r="CM60" s="222"/>
      <c r="CN60" s="222"/>
      <c r="CO60" s="222"/>
      <c r="CP60" s="222"/>
      <c r="CQ60" s="222"/>
      <c r="CR60" s="222"/>
      <c r="CS60" s="222"/>
      <c r="CT60" s="222"/>
      <c r="CU60" s="222"/>
      <c r="CV60" s="222"/>
      <c r="CW60" s="222"/>
      <c r="CX60" s="222"/>
      <c r="CY60" s="222"/>
      <c r="CZ60" s="169"/>
      <c r="DA60" s="169"/>
      <c r="DB60" s="169"/>
      <c r="DC60" s="222"/>
      <c r="DD60" s="222"/>
      <c r="DE60" s="222"/>
      <c r="DF60" s="222"/>
      <c r="DG60" s="222"/>
      <c r="DH60" s="222"/>
      <c r="DI60" s="222"/>
      <c r="DJ60" s="222"/>
      <c r="DK60" s="222"/>
      <c r="DL60" s="222"/>
      <c r="DM60" s="222"/>
      <c r="DN60" s="222"/>
      <c r="DO60" s="222"/>
      <c r="DP60" s="222"/>
      <c r="DQ60" s="222"/>
      <c r="DR60" s="222"/>
      <c r="DS60" s="222"/>
      <c r="DT60" s="169"/>
      <c r="DU60" s="169"/>
      <c r="DV60" s="169"/>
      <c r="DW60" s="222"/>
      <c r="DX60" s="222"/>
      <c r="DY60" s="222"/>
      <c r="DZ60" s="222"/>
      <c r="EA60" s="222"/>
      <c r="EB60" s="222"/>
      <c r="EC60" s="222"/>
      <c r="ED60" s="222"/>
      <c r="EE60" s="222"/>
      <c r="EF60" s="222"/>
      <c r="EG60" s="222"/>
      <c r="EH60" s="222"/>
      <c r="EI60" s="222"/>
      <c r="EJ60" s="222"/>
      <c r="EK60" s="222"/>
      <c r="EL60" s="222"/>
      <c r="EM60" s="302"/>
    </row>
    <row r="61" spans="1:143" ht="8.25" customHeight="1" thickBot="1" x14ac:dyDescent="0.2">
      <c r="A61" s="251"/>
      <c r="B61" s="251"/>
      <c r="C61" s="251"/>
      <c r="D61" s="252"/>
      <c r="E61" s="62"/>
      <c r="F61" s="39"/>
      <c r="L61" s="75"/>
      <c r="M61" s="75"/>
      <c r="N61" s="470"/>
      <c r="O61" s="471"/>
      <c r="P61" s="472"/>
      <c r="Q61" s="469"/>
      <c r="R61" s="460"/>
      <c r="S61" s="460"/>
      <c r="T61" s="460"/>
      <c r="U61" s="460"/>
      <c r="V61" s="460"/>
      <c r="W61" s="460"/>
      <c r="X61" s="460"/>
      <c r="Y61" s="460"/>
      <c r="Z61" s="460"/>
      <c r="AA61" s="460"/>
      <c r="AB61" s="460"/>
      <c r="AC61" s="460"/>
      <c r="AD61" s="460"/>
      <c r="AE61" s="174"/>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210"/>
      <c r="BU61" s="210"/>
      <c r="BV61" s="210"/>
      <c r="BW61" s="210"/>
      <c r="BX61" s="211"/>
      <c r="BY61" s="35"/>
      <c r="BZ61" s="259"/>
      <c r="CA61" s="259"/>
      <c r="CB61" s="39"/>
      <c r="CC61" s="256"/>
      <c r="CD61" s="257"/>
      <c r="CE61" s="258"/>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651"/>
    </row>
    <row r="62" spans="1:143" ht="8.25" customHeight="1" x14ac:dyDescent="0.15">
      <c r="A62" s="251"/>
      <c r="B62" s="251"/>
      <c r="C62" s="251"/>
      <c r="D62" s="252"/>
      <c r="E62" s="62"/>
      <c r="F62" s="39"/>
      <c r="L62" s="75"/>
      <c r="M62" s="75"/>
      <c r="N62" s="470"/>
      <c r="O62" s="471"/>
      <c r="P62" s="472"/>
      <c r="Q62" s="469"/>
      <c r="R62" s="460" t="s">
        <v>245</v>
      </c>
      <c r="S62" s="460"/>
      <c r="T62" s="460"/>
      <c r="U62" s="460"/>
      <c r="V62" s="460"/>
      <c r="W62" s="460"/>
      <c r="X62" s="460"/>
      <c r="Y62" s="460"/>
      <c r="Z62" s="460"/>
      <c r="AA62" s="460"/>
      <c r="AB62" s="460"/>
      <c r="AC62" s="460"/>
      <c r="AD62" s="460"/>
      <c r="AE62" s="17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c r="BR62" s="164"/>
      <c r="BS62" s="164"/>
      <c r="BT62" s="164"/>
      <c r="BU62" s="164"/>
      <c r="BV62" s="164"/>
      <c r="BW62" s="164"/>
      <c r="BX62" s="226"/>
      <c r="BY62" s="35"/>
      <c r="BZ62" s="259"/>
      <c r="CA62" s="259"/>
      <c r="CB62" s="39"/>
      <c r="CC62" s="323" t="s">
        <v>126</v>
      </c>
      <c r="CD62" s="324"/>
      <c r="CE62" s="325"/>
      <c r="CF62" s="790"/>
      <c r="CG62" s="790"/>
      <c r="CH62" s="790"/>
      <c r="CI62" s="790"/>
      <c r="CJ62" s="790"/>
      <c r="CK62" s="790"/>
      <c r="CL62" s="790"/>
      <c r="CM62" s="790"/>
      <c r="CN62" s="790"/>
      <c r="CO62" s="790"/>
      <c r="CP62" s="790"/>
      <c r="CQ62" s="790"/>
      <c r="CR62" s="790"/>
      <c r="CS62" s="790"/>
      <c r="CT62" s="790"/>
      <c r="CU62" s="790"/>
      <c r="CV62" s="790"/>
      <c r="CW62" s="790"/>
      <c r="CX62" s="790"/>
      <c r="CY62" s="790"/>
      <c r="CZ62" s="790"/>
      <c r="DA62" s="790"/>
      <c r="DB62" s="790"/>
      <c r="DC62" s="790"/>
      <c r="DD62" s="790"/>
      <c r="DE62" s="790"/>
      <c r="DF62" s="790"/>
      <c r="DG62" s="790"/>
      <c r="DH62" s="790"/>
      <c r="DI62" s="790"/>
      <c r="DJ62" s="790"/>
      <c r="DK62" s="790"/>
      <c r="DL62" s="790"/>
      <c r="DM62" s="790"/>
      <c r="DN62" s="790"/>
      <c r="DO62" s="790"/>
      <c r="DP62" s="790"/>
      <c r="DQ62" s="790"/>
      <c r="DR62" s="790"/>
      <c r="DS62" s="790"/>
      <c r="DT62" s="790"/>
      <c r="DU62" s="790"/>
      <c r="DV62" s="790"/>
      <c r="DW62" s="790"/>
      <c r="DX62" s="790"/>
      <c r="DY62" s="790"/>
      <c r="DZ62" s="790"/>
      <c r="EA62" s="790"/>
      <c r="EB62" s="790"/>
      <c r="EC62" s="790"/>
      <c r="ED62" s="790"/>
      <c r="EE62" s="790"/>
      <c r="EF62" s="790"/>
      <c r="EG62" s="790"/>
      <c r="EH62" s="790"/>
      <c r="EI62" s="790"/>
      <c r="EJ62" s="790"/>
      <c r="EK62" s="790"/>
      <c r="EL62" s="790"/>
      <c r="EM62" s="791"/>
    </row>
    <row r="63" spans="1:143" ht="8.25" customHeight="1" x14ac:dyDescent="0.15">
      <c r="A63" s="251"/>
      <c r="B63" s="251"/>
      <c r="C63" s="251"/>
      <c r="D63" s="252"/>
      <c r="E63" s="62"/>
      <c r="F63" s="39"/>
      <c r="L63" s="75"/>
      <c r="M63" s="75"/>
      <c r="N63" s="470"/>
      <c r="O63" s="471"/>
      <c r="P63" s="472"/>
      <c r="Q63" s="469"/>
      <c r="R63" s="460"/>
      <c r="S63" s="460"/>
      <c r="T63" s="460"/>
      <c r="U63" s="460"/>
      <c r="V63" s="460"/>
      <c r="W63" s="460"/>
      <c r="X63" s="460"/>
      <c r="Y63" s="460"/>
      <c r="Z63" s="460"/>
      <c r="AA63" s="460"/>
      <c r="AB63" s="460"/>
      <c r="AC63" s="460"/>
      <c r="AD63" s="460"/>
      <c r="AE63" s="174"/>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210"/>
      <c r="BU63" s="210"/>
      <c r="BV63" s="210"/>
      <c r="BW63" s="210"/>
      <c r="BX63" s="211"/>
      <c r="BY63" s="35"/>
      <c r="BZ63" s="259"/>
      <c r="CA63" s="259"/>
      <c r="CB63" s="39"/>
      <c r="CC63" s="326"/>
      <c r="CD63" s="327"/>
      <c r="CE63" s="328"/>
      <c r="CF63" s="216"/>
      <c r="CG63" s="216"/>
      <c r="CH63" s="216"/>
      <c r="CI63" s="216"/>
      <c r="CJ63" s="216"/>
      <c r="CK63" s="216"/>
      <c r="CL63" s="216"/>
      <c r="CM63" s="216"/>
      <c r="CN63" s="216"/>
      <c r="CO63" s="216"/>
      <c r="CP63" s="216"/>
      <c r="CQ63" s="216"/>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7"/>
    </row>
    <row r="64" spans="1:143" ht="8.25" customHeight="1" x14ac:dyDescent="0.15">
      <c r="A64" s="251"/>
      <c r="B64" s="251"/>
      <c r="C64" s="251"/>
      <c r="D64" s="252"/>
      <c r="E64" s="62"/>
      <c r="F64" s="39"/>
      <c r="L64" s="75"/>
      <c r="M64" s="75"/>
      <c r="N64" s="470"/>
      <c r="O64" s="471"/>
      <c r="P64" s="472"/>
      <c r="Q64" s="469"/>
      <c r="R64" s="460" t="s">
        <v>251</v>
      </c>
      <c r="S64" s="460"/>
      <c r="T64" s="460"/>
      <c r="U64" s="460"/>
      <c r="V64" s="460"/>
      <c r="W64" s="460"/>
      <c r="X64" s="460"/>
      <c r="Y64" s="460"/>
      <c r="Z64" s="460"/>
      <c r="AA64" s="460"/>
      <c r="AB64" s="460"/>
      <c r="AC64" s="460"/>
      <c r="AD64" s="460"/>
      <c r="AE64" s="17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226"/>
      <c r="BY64" s="35"/>
      <c r="BZ64" s="259"/>
      <c r="CA64" s="259"/>
      <c r="CB64" s="39"/>
      <c r="CC64" s="326"/>
      <c r="CD64" s="327"/>
      <c r="CE64" s="328"/>
      <c r="CF64" s="218"/>
      <c r="CG64" s="218"/>
      <c r="CH64" s="218"/>
      <c r="CI64" s="218"/>
      <c r="CJ64" s="218"/>
      <c r="CK64" s="218"/>
      <c r="CL64" s="218"/>
      <c r="CM64" s="218"/>
      <c r="CN64" s="218"/>
      <c r="CO64" s="218"/>
      <c r="CP64" s="218"/>
      <c r="CQ64" s="218"/>
      <c r="CR64" s="218"/>
      <c r="CS64" s="218"/>
      <c r="CT64" s="218"/>
      <c r="CU64" s="218"/>
      <c r="CV64" s="218"/>
      <c r="CW64" s="218"/>
      <c r="CX64" s="218"/>
      <c r="CY64" s="218"/>
      <c r="CZ64" s="218"/>
      <c r="DA64" s="218"/>
      <c r="DB64" s="218"/>
      <c r="DC64" s="218"/>
      <c r="DD64" s="218"/>
      <c r="DE64" s="218"/>
      <c r="DF64" s="218"/>
      <c r="DG64" s="218"/>
      <c r="DH64" s="218"/>
      <c r="DI64" s="218"/>
      <c r="DJ64" s="218"/>
      <c r="DK64" s="218"/>
      <c r="DL64" s="218"/>
      <c r="DM64" s="218"/>
      <c r="DN64" s="218"/>
      <c r="DO64" s="218"/>
      <c r="DP64" s="218"/>
      <c r="DQ64" s="218"/>
      <c r="DR64" s="218"/>
      <c r="DS64" s="218"/>
      <c r="DT64" s="218"/>
      <c r="DU64" s="218"/>
      <c r="DV64" s="218"/>
      <c r="DW64" s="218"/>
      <c r="DX64" s="218"/>
      <c r="DY64" s="218"/>
      <c r="DZ64" s="218"/>
      <c r="EA64" s="218"/>
      <c r="EB64" s="218"/>
      <c r="EC64" s="218"/>
      <c r="ED64" s="218"/>
      <c r="EE64" s="218"/>
      <c r="EF64" s="218"/>
      <c r="EG64" s="218"/>
      <c r="EH64" s="218"/>
      <c r="EI64" s="218"/>
      <c r="EJ64" s="218"/>
      <c r="EK64" s="218"/>
      <c r="EL64" s="218"/>
      <c r="EM64" s="219"/>
    </row>
    <row r="65" spans="1:143" ht="8.25" customHeight="1" x14ac:dyDescent="0.15">
      <c r="A65" s="251"/>
      <c r="B65" s="251"/>
      <c r="C65" s="251"/>
      <c r="D65" s="252"/>
      <c r="E65" s="62"/>
      <c r="F65" s="39"/>
      <c r="L65" s="75"/>
      <c r="M65" s="75"/>
      <c r="N65" s="470"/>
      <c r="O65" s="471"/>
      <c r="P65" s="472"/>
      <c r="Q65" s="469"/>
      <c r="R65" s="460"/>
      <c r="S65" s="460"/>
      <c r="T65" s="460"/>
      <c r="U65" s="460"/>
      <c r="V65" s="460"/>
      <c r="W65" s="460"/>
      <c r="X65" s="460"/>
      <c r="Y65" s="460"/>
      <c r="Z65" s="460"/>
      <c r="AA65" s="460"/>
      <c r="AB65" s="460"/>
      <c r="AC65" s="460"/>
      <c r="AD65" s="460"/>
      <c r="AE65" s="174"/>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210"/>
      <c r="BU65" s="210"/>
      <c r="BV65" s="210"/>
      <c r="BW65" s="210"/>
      <c r="BX65" s="211"/>
      <c r="BY65" s="35"/>
      <c r="BZ65" s="259"/>
      <c r="CA65" s="259"/>
      <c r="CB65" s="39"/>
      <c r="CC65" s="326"/>
      <c r="CD65" s="327"/>
      <c r="CE65" s="328"/>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5"/>
    </row>
    <row r="66" spans="1:143" ht="8.25" customHeight="1" x14ac:dyDescent="0.15">
      <c r="A66" s="251"/>
      <c r="B66" s="251"/>
      <c r="C66" s="251"/>
      <c r="D66" s="252"/>
      <c r="E66" s="62"/>
      <c r="F66" s="39"/>
      <c r="L66" s="75"/>
      <c r="M66" s="75"/>
      <c r="N66" s="470"/>
      <c r="O66" s="471"/>
      <c r="P66" s="472"/>
      <c r="Q66" s="469"/>
      <c r="R66" s="460" t="s">
        <v>246</v>
      </c>
      <c r="S66" s="460"/>
      <c r="T66" s="460"/>
      <c r="U66" s="460"/>
      <c r="V66" s="460"/>
      <c r="W66" s="460"/>
      <c r="X66" s="460"/>
      <c r="Y66" s="460"/>
      <c r="Z66" s="460"/>
      <c r="AA66" s="460"/>
      <c r="AB66" s="460"/>
      <c r="AC66" s="460"/>
      <c r="AD66" s="460"/>
      <c r="AE66" s="17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226"/>
      <c r="BY66" s="35"/>
      <c r="BZ66" s="259"/>
      <c r="CA66" s="259"/>
      <c r="CB66" s="39"/>
      <c r="CC66" s="326"/>
      <c r="CD66" s="327"/>
      <c r="CE66" s="328"/>
      <c r="CF66" s="216"/>
      <c r="CG66" s="216"/>
      <c r="CH66" s="216"/>
      <c r="CI66" s="216"/>
      <c r="CJ66" s="216"/>
      <c r="CK66" s="216"/>
      <c r="CL66" s="216"/>
      <c r="CM66" s="216"/>
      <c r="CN66" s="216"/>
      <c r="CO66" s="216"/>
      <c r="CP66" s="216"/>
      <c r="CQ66" s="216"/>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7"/>
    </row>
    <row r="67" spans="1:143" ht="8.25" customHeight="1" x14ac:dyDescent="0.15">
      <c r="A67" s="251"/>
      <c r="B67" s="251"/>
      <c r="C67" s="251"/>
      <c r="D67" s="252"/>
      <c r="E67" s="62"/>
      <c r="F67" s="39"/>
      <c r="L67" s="75"/>
      <c r="M67" s="75"/>
      <c r="N67" s="470"/>
      <c r="O67" s="471"/>
      <c r="P67" s="472"/>
      <c r="Q67" s="469"/>
      <c r="R67" s="460"/>
      <c r="S67" s="460"/>
      <c r="T67" s="460"/>
      <c r="U67" s="460"/>
      <c r="V67" s="460"/>
      <c r="W67" s="460"/>
      <c r="X67" s="460"/>
      <c r="Y67" s="460"/>
      <c r="Z67" s="460"/>
      <c r="AA67" s="460"/>
      <c r="AB67" s="460"/>
      <c r="AC67" s="460"/>
      <c r="AD67" s="460"/>
      <c r="AE67" s="174"/>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210"/>
      <c r="BU67" s="210"/>
      <c r="BV67" s="210"/>
      <c r="BW67" s="210"/>
      <c r="BX67" s="211"/>
      <c r="BY67" s="35"/>
      <c r="BZ67" s="259"/>
      <c r="CA67" s="259"/>
      <c r="CB67" s="39"/>
      <c r="CC67" s="326"/>
      <c r="CD67" s="327"/>
      <c r="CE67" s="328"/>
      <c r="CF67" s="218"/>
      <c r="CG67" s="218"/>
      <c r="CH67" s="218"/>
      <c r="CI67" s="218"/>
      <c r="CJ67" s="218"/>
      <c r="CK67" s="218"/>
      <c r="CL67" s="218"/>
      <c r="CM67" s="218"/>
      <c r="CN67" s="218"/>
      <c r="CO67" s="218"/>
      <c r="CP67" s="218"/>
      <c r="CQ67" s="218"/>
      <c r="CR67" s="218"/>
      <c r="CS67" s="218"/>
      <c r="CT67" s="218"/>
      <c r="CU67" s="218"/>
      <c r="CV67" s="218"/>
      <c r="CW67" s="218"/>
      <c r="CX67" s="218"/>
      <c r="CY67" s="218"/>
      <c r="CZ67" s="218"/>
      <c r="DA67" s="218"/>
      <c r="DB67" s="218"/>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c r="EG67" s="218"/>
      <c r="EH67" s="218"/>
      <c r="EI67" s="218"/>
      <c r="EJ67" s="218"/>
      <c r="EK67" s="218"/>
      <c r="EL67" s="218"/>
      <c r="EM67" s="219"/>
    </row>
    <row r="68" spans="1:143" ht="8.25" customHeight="1" x14ac:dyDescent="0.15">
      <c r="A68" s="251"/>
      <c r="B68" s="251"/>
      <c r="C68" s="251"/>
      <c r="D68" s="252"/>
      <c r="E68" s="62"/>
      <c r="F68" s="39"/>
      <c r="L68" s="75"/>
      <c r="M68" s="75"/>
      <c r="N68" s="470"/>
      <c r="O68" s="471"/>
      <c r="P68" s="472"/>
      <c r="Q68" s="469"/>
      <c r="R68" s="460" t="s">
        <v>292</v>
      </c>
      <c r="S68" s="460"/>
      <c r="T68" s="460"/>
      <c r="U68" s="460"/>
      <c r="V68" s="460"/>
      <c r="W68" s="460"/>
      <c r="X68" s="460"/>
      <c r="Y68" s="460"/>
      <c r="Z68" s="460"/>
      <c r="AA68" s="460"/>
      <c r="AB68" s="460"/>
      <c r="AC68" s="460"/>
      <c r="AD68" s="460"/>
      <c r="AE68" s="17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226"/>
      <c r="BY68" s="35"/>
      <c r="BZ68" s="259"/>
      <c r="CA68" s="259"/>
      <c r="CB68" s="39"/>
      <c r="CC68" s="326"/>
      <c r="CD68" s="327"/>
      <c r="CE68" s="328"/>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5"/>
    </row>
    <row r="69" spans="1:143" ht="8.25" customHeight="1" x14ac:dyDescent="0.15">
      <c r="A69" s="251"/>
      <c r="B69" s="251"/>
      <c r="C69" s="251"/>
      <c r="D69" s="252"/>
      <c r="E69" s="62"/>
      <c r="F69" s="39"/>
      <c r="L69" s="75"/>
      <c r="M69" s="75"/>
      <c r="N69" s="470"/>
      <c r="O69" s="471"/>
      <c r="P69" s="472"/>
      <c r="Q69" s="469"/>
      <c r="R69" s="460"/>
      <c r="S69" s="460"/>
      <c r="T69" s="460"/>
      <c r="U69" s="460"/>
      <c r="V69" s="460"/>
      <c r="W69" s="460"/>
      <c r="X69" s="460"/>
      <c r="Y69" s="460"/>
      <c r="Z69" s="460"/>
      <c r="AA69" s="460"/>
      <c r="AB69" s="460"/>
      <c r="AC69" s="460"/>
      <c r="AD69" s="460"/>
      <c r="AE69" s="174"/>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210"/>
      <c r="BU69" s="210"/>
      <c r="BV69" s="210"/>
      <c r="BW69" s="210"/>
      <c r="BX69" s="211"/>
      <c r="BY69" s="35"/>
      <c r="BZ69" s="259"/>
      <c r="CA69" s="259"/>
      <c r="CB69" s="39"/>
      <c r="CC69" s="326"/>
      <c r="CD69" s="327"/>
      <c r="CE69" s="328"/>
      <c r="CF69" s="216"/>
      <c r="CG69" s="216"/>
      <c r="CH69" s="216"/>
      <c r="CI69" s="216"/>
      <c r="CJ69" s="216"/>
      <c r="CK69" s="216"/>
      <c r="CL69" s="216"/>
      <c r="CM69" s="216"/>
      <c r="CN69" s="216"/>
      <c r="CO69" s="216"/>
      <c r="CP69" s="216"/>
      <c r="CQ69" s="216"/>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7"/>
    </row>
    <row r="70" spans="1:143" ht="8.25" customHeight="1" x14ac:dyDescent="0.15">
      <c r="A70" s="251"/>
      <c r="B70" s="251"/>
      <c r="C70" s="251"/>
      <c r="D70" s="252"/>
      <c r="E70" s="62"/>
      <c r="F70" s="39"/>
      <c r="L70" s="75"/>
      <c r="M70" s="75"/>
      <c r="N70" s="470"/>
      <c r="O70" s="471"/>
      <c r="P70" s="472"/>
      <c r="Q70" s="469"/>
      <c r="R70" s="460" t="s">
        <v>254</v>
      </c>
      <c r="S70" s="460"/>
      <c r="T70" s="460"/>
      <c r="U70" s="460"/>
      <c r="V70" s="460"/>
      <c r="W70" s="460"/>
      <c r="X70" s="460"/>
      <c r="Y70" s="460"/>
      <c r="Z70" s="460"/>
      <c r="AA70" s="460"/>
      <c r="AB70" s="460"/>
      <c r="AC70" s="460"/>
      <c r="AD70" s="460"/>
      <c r="AE70" s="17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c r="BR70" s="164"/>
      <c r="BS70" s="164"/>
      <c r="BT70" s="164"/>
      <c r="BU70" s="164"/>
      <c r="BV70" s="164"/>
      <c r="BW70" s="164"/>
      <c r="BX70" s="226"/>
      <c r="BY70" s="35"/>
      <c r="BZ70" s="259"/>
      <c r="CA70" s="259"/>
      <c r="CB70" s="39"/>
      <c r="CC70" s="326"/>
      <c r="CD70" s="327"/>
      <c r="CE70" s="328"/>
      <c r="CF70" s="218"/>
      <c r="CG70" s="218"/>
      <c r="CH70" s="218"/>
      <c r="CI70" s="218"/>
      <c r="CJ70" s="218"/>
      <c r="CK70" s="218"/>
      <c r="CL70" s="218"/>
      <c r="CM70" s="218"/>
      <c r="CN70" s="218"/>
      <c r="CO70" s="218"/>
      <c r="CP70" s="218"/>
      <c r="CQ70" s="218"/>
      <c r="CR70" s="218"/>
      <c r="CS70" s="218"/>
      <c r="CT70" s="218"/>
      <c r="CU70" s="218"/>
      <c r="CV70" s="218"/>
      <c r="CW70" s="218"/>
      <c r="CX70" s="218"/>
      <c r="CY70" s="218"/>
      <c r="CZ70" s="218"/>
      <c r="DA70" s="218"/>
      <c r="DB70" s="218"/>
      <c r="DC70" s="218"/>
      <c r="DD70" s="218"/>
      <c r="DE70" s="218"/>
      <c r="DF70" s="218"/>
      <c r="DG70" s="218"/>
      <c r="DH70" s="218"/>
      <c r="DI70" s="218"/>
      <c r="DJ70" s="218"/>
      <c r="DK70" s="218"/>
      <c r="DL70" s="218"/>
      <c r="DM70" s="218"/>
      <c r="DN70" s="218"/>
      <c r="DO70" s="218"/>
      <c r="DP70" s="218"/>
      <c r="DQ70" s="218"/>
      <c r="DR70" s="218"/>
      <c r="DS70" s="218"/>
      <c r="DT70" s="218"/>
      <c r="DU70" s="218"/>
      <c r="DV70" s="218"/>
      <c r="DW70" s="218"/>
      <c r="DX70" s="218"/>
      <c r="DY70" s="218"/>
      <c r="DZ70" s="218"/>
      <c r="EA70" s="218"/>
      <c r="EB70" s="218"/>
      <c r="EC70" s="218"/>
      <c r="ED70" s="218"/>
      <c r="EE70" s="218"/>
      <c r="EF70" s="218"/>
      <c r="EG70" s="218"/>
      <c r="EH70" s="218"/>
      <c r="EI70" s="218"/>
      <c r="EJ70" s="218"/>
      <c r="EK70" s="218"/>
      <c r="EL70" s="218"/>
      <c r="EM70" s="219"/>
    </row>
    <row r="71" spans="1:143" ht="8.25" customHeight="1" x14ac:dyDescent="0.15">
      <c r="A71" s="251"/>
      <c r="B71" s="251"/>
      <c r="C71" s="251"/>
      <c r="D71" s="252"/>
      <c r="E71" s="62"/>
      <c r="F71" s="39"/>
      <c r="L71" s="75"/>
      <c r="M71" s="75"/>
      <c r="N71" s="470"/>
      <c r="O71" s="471"/>
      <c r="P71" s="472"/>
      <c r="Q71" s="469"/>
      <c r="R71" s="460"/>
      <c r="S71" s="460"/>
      <c r="T71" s="460"/>
      <c r="U71" s="460"/>
      <c r="V71" s="460"/>
      <c r="W71" s="460"/>
      <c r="X71" s="460"/>
      <c r="Y71" s="460"/>
      <c r="Z71" s="460"/>
      <c r="AA71" s="460"/>
      <c r="AB71" s="460"/>
      <c r="AC71" s="460"/>
      <c r="AD71" s="460"/>
      <c r="AE71" s="174"/>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210"/>
      <c r="BU71" s="210"/>
      <c r="BV71" s="210"/>
      <c r="BW71" s="210"/>
      <c r="BX71" s="211"/>
      <c r="BY71" s="35"/>
      <c r="BZ71" s="259"/>
      <c r="CA71" s="259"/>
      <c r="CB71" s="39"/>
      <c r="CC71" s="326"/>
      <c r="CD71" s="327"/>
      <c r="CE71" s="328"/>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5"/>
    </row>
    <row r="72" spans="1:143" ht="8.25" customHeight="1" x14ac:dyDescent="0.15">
      <c r="A72" s="251"/>
      <c r="B72" s="251"/>
      <c r="C72" s="251"/>
      <c r="D72" s="252"/>
      <c r="E72" s="62"/>
      <c r="F72" s="39"/>
      <c r="L72" s="75"/>
      <c r="M72" s="75"/>
      <c r="N72" s="470"/>
      <c r="O72" s="471"/>
      <c r="P72" s="472"/>
      <c r="Q72" s="469"/>
      <c r="R72" s="460" t="s">
        <v>255</v>
      </c>
      <c r="S72" s="460"/>
      <c r="T72" s="460"/>
      <c r="U72" s="460"/>
      <c r="V72" s="460"/>
      <c r="W72" s="460"/>
      <c r="X72" s="460"/>
      <c r="Y72" s="460"/>
      <c r="Z72" s="460"/>
      <c r="AA72" s="460"/>
      <c r="AB72" s="460"/>
      <c r="AC72" s="460"/>
      <c r="AD72" s="460"/>
      <c r="AE72" s="17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c r="BX72" s="226"/>
      <c r="BY72" s="35"/>
      <c r="BZ72" s="259"/>
      <c r="CA72" s="259"/>
      <c r="CB72" s="39"/>
      <c r="CC72" s="326"/>
      <c r="CD72" s="327"/>
      <c r="CE72" s="328"/>
      <c r="CF72" s="216"/>
      <c r="CG72" s="216"/>
      <c r="CH72" s="216"/>
      <c r="CI72" s="216"/>
      <c r="CJ72" s="216"/>
      <c r="CK72" s="216"/>
      <c r="CL72" s="216"/>
      <c r="CM72" s="216"/>
      <c r="CN72" s="216"/>
      <c r="CO72" s="216"/>
      <c r="CP72" s="216"/>
      <c r="CQ72" s="216"/>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7"/>
    </row>
    <row r="73" spans="1:143" ht="8.25" customHeight="1" x14ac:dyDescent="0.15">
      <c r="A73" s="251"/>
      <c r="B73" s="251"/>
      <c r="C73" s="251"/>
      <c r="D73" s="252"/>
      <c r="E73" s="62"/>
      <c r="F73" s="39"/>
      <c r="L73" s="75"/>
      <c r="M73" s="75"/>
      <c r="N73" s="470"/>
      <c r="O73" s="471"/>
      <c r="P73" s="472"/>
      <c r="Q73" s="469"/>
      <c r="R73" s="460"/>
      <c r="S73" s="460"/>
      <c r="T73" s="460"/>
      <c r="U73" s="460"/>
      <c r="V73" s="460"/>
      <c r="W73" s="460"/>
      <c r="X73" s="460"/>
      <c r="Y73" s="460"/>
      <c r="Z73" s="460"/>
      <c r="AA73" s="460"/>
      <c r="AB73" s="460"/>
      <c r="AC73" s="460"/>
      <c r="AD73" s="460"/>
      <c r="AE73" s="174"/>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210"/>
      <c r="BU73" s="210"/>
      <c r="BV73" s="210"/>
      <c r="BW73" s="210"/>
      <c r="BX73" s="211"/>
      <c r="BY73" s="35"/>
      <c r="BZ73" s="259"/>
      <c r="CA73" s="259"/>
      <c r="CB73" s="39"/>
      <c r="CC73" s="326"/>
      <c r="CD73" s="327"/>
      <c r="CE73" s="328"/>
      <c r="CF73" s="218"/>
      <c r="CG73" s="218"/>
      <c r="CH73" s="218"/>
      <c r="CI73" s="218"/>
      <c r="CJ73" s="218"/>
      <c r="CK73" s="218"/>
      <c r="CL73" s="218"/>
      <c r="CM73" s="218"/>
      <c r="CN73" s="218"/>
      <c r="CO73" s="218"/>
      <c r="CP73" s="218"/>
      <c r="CQ73" s="218"/>
      <c r="CR73" s="218"/>
      <c r="CS73" s="218"/>
      <c r="CT73" s="218"/>
      <c r="CU73" s="218"/>
      <c r="CV73" s="218"/>
      <c r="CW73" s="218"/>
      <c r="CX73" s="218"/>
      <c r="CY73" s="218"/>
      <c r="CZ73" s="218"/>
      <c r="DA73" s="218"/>
      <c r="DB73" s="218"/>
      <c r="DC73" s="218"/>
      <c r="DD73" s="218"/>
      <c r="DE73" s="218"/>
      <c r="DF73" s="218"/>
      <c r="DG73" s="218"/>
      <c r="DH73" s="218"/>
      <c r="DI73" s="218"/>
      <c r="DJ73" s="218"/>
      <c r="DK73" s="218"/>
      <c r="DL73" s="218"/>
      <c r="DM73" s="218"/>
      <c r="DN73" s="218"/>
      <c r="DO73" s="218"/>
      <c r="DP73" s="218"/>
      <c r="DQ73" s="218"/>
      <c r="DR73" s="218"/>
      <c r="DS73" s="218"/>
      <c r="DT73" s="218"/>
      <c r="DU73" s="218"/>
      <c r="DV73" s="218"/>
      <c r="DW73" s="218"/>
      <c r="DX73" s="218"/>
      <c r="DY73" s="218"/>
      <c r="DZ73" s="218"/>
      <c r="EA73" s="218"/>
      <c r="EB73" s="218"/>
      <c r="EC73" s="218"/>
      <c r="ED73" s="218"/>
      <c r="EE73" s="218"/>
      <c r="EF73" s="218"/>
      <c r="EG73" s="218"/>
      <c r="EH73" s="218"/>
      <c r="EI73" s="218"/>
      <c r="EJ73" s="218"/>
      <c r="EK73" s="218"/>
      <c r="EL73" s="218"/>
      <c r="EM73" s="219"/>
    </row>
    <row r="74" spans="1:143" ht="8.25" customHeight="1" x14ac:dyDescent="0.15">
      <c r="A74" s="251"/>
      <c r="B74" s="251"/>
      <c r="C74" s="251"/>
      <c r="D74" s="252"/>
      <c r="E74" s="62"/>
      <c r="F74" s="39"/>
      <c r="L74" s="75"/>
      <c r="M74" s="75"/>
      <c r="N74" s="470"/>
      <c r="O74" s="471"/>
      <c r="P74" s="472"/>
      <c r="Q74" s="469"/>
      <c r="R74" s="460" t="s">
        <v>257</v>
      </c>
      <c r="S74" s="460"/>
      <c r="T74" s="460"/>
      <c r="U74" s="460"/>
      <c r="V74" s="460"/>
      <c r="W74" s="460"/>
      <c r="X74" s="460"/>
      <c r="Y74" s="460"/>
      <c r="Z74" s="460"/>
      <c r="AA74" s="460"/>
      <c r="AB74" s="460"/>
      <c r="AC74" s="460"/>
      <c r="AD74" s="460"/>
      <c r="AE74" s="17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226"/>
      <c r="BY74" s="35"/>
      <c r="BZ74" s="259"/>
      <c r="CA74" s="259"/>
      <c r="CB74" s="39"/>
      <c r="CC74" s="326"/>
      <c r="CD74" s="327"/>
      <c r="CE74" s="328"/>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5"/>
    </row>
    <row r="75" spans="1:143" ht="8.25" customHeight="1" x14ac:dyDescent="0.15">
      <c r="A75" s="251"/>
      <c r="B75" s="251"/>
      <c r="C75" s="251"/>
      <c r="D75" s="252"/>
      <c r="E75" s="62"/>
      <c r="F75" s="39"/>
      <c r="L75" s="75"/>
      <c r="M75" s="75"/>
      <c r="N75" s="470"/>
      <c r="O75" s="471"/>
      <c r="P75" s="472"/>
      <c r="Q75" s="469"/>
      <c r="R75" s="460"/>
      <c r="S75" s="460"/>
      <c r="T75" s="460"/>
      <c r="U75" s="460"/>
      <c r="V75" s="460"/>
      <c r="W75" s="460"/>
      <c r="X75" s="460"/>
      <c r="Y75" s="460"/>
      <c r="Z75" s="460"/>
      <c r="AA75" s="460"/>
      <c r="AB75" s="460"/>
      <c r="AC75" s="460"/>
      <c r="AD75" s="460"/>
      <c r="AE75" s="174"/>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210"/>
      <c r="BU75" s="210"/>
      <c r="BV75" s="210"/>
      <c r="BW75" s="210"/>
      <c r="BX75" s="211"/>
      <c r="BY75" s="35"/>
      <c r="BZ75" s="259"/>
      <c r="CA75" s="259"/>
      <c r="CB75" s="39"/>
      <c r="CC75" s="326"/>
      <c r="CD75" s="327"/>
      <c r="CE75" s="328"/>
      <c r="CF75" s="216"/>
      <c r="CG75" s="216"/>
      <c r="CH75" s="216"/>
      <c r="CI75" s="216"/>
      <c r="CJ75" s="216"/>
      <c r="CK75" s="216"/>
      <c r="CL75" s="216"/>
      <c r="CM75" s="216"/>
      <c r="CN75" s="216"/>
      <c r="CO75" s="216"/>
      <c r="CP75" s="216"/>
      <c r="CQ75" s="216"/>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7"/>
    </row>
    <row r="76" spans="1:143" ht="8.25" customHeight="1" x14ac:dyDescent="0.15">
      <c r="A76" s="251"/>
      <c r="B76" s="251"/>
      <c r="C76" s="251"/>
      <c r="D76" s="252"/>
      <c r="E76" s="62"/>
      <c r="F76" s="39"/>
      <c r="L76" s="75"/>
      <c r="M76" s="75"/>
      <c r="N76" s="470"/>
      <c r="O76" s="471"/>
      <c r="P76" s="472"/>
      <c r="Q76" s="469"/>
      <c r="R76" s="460" t="s">
        <v>256</v>
      </c>
      <c r="S76" s="460"/>
      <c r="T76" s="460"/>
      <c r="U76" s="460"/>
      <c r="V76" s="460"/>
      <c r="W76" s="460"/>
      <c r="X76" s="460"/>
      <c r="Y76" s="460"/>
      <c r="Z76" s="460"/>
      <c r="AA76" s="460"/>
      <c r="AB76" s="460"/>
      <c r="AC76" s="460"/>
      <c r="AD76" s="460"/>
      <c r="AE76" s="17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226"/>
      <c r="BY76" s="35"/>
      <c r="BZ76" s="259"/>
      <c r="CA76" s="259"/>
      <c r="CB76" s="39"/>
      <c r="CC76" s="326"/>
      <c r="CD76" s="327"/>
      <c r="CE76" s="32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18"/>
      <c r="DI76" s="218"/>
      <c r="DJ76" s="218"/>
      <c r="DK76" s="218"/>
      <c r="DL76" s="218"/>
      <c r="DM76" s="218"/>
      <c r="DN76" s="218"/>
      <c r="DO76" s="218"/>
      <c r="DP76" s="218"/>
      <c r="DQ76" s="218"/>
      <c r="DR76" s="218"/>
      <c r="DS76" s="218"/>
      <c r="DT76" s="218"/>
      <c r="DU76" s="218"/>
      <c r="DV76" s="218"/>
      <c r="DW76" s="218"/>
      <c r="DX76" s="218"/>
      <c r="DY76" s="218"/>
      <c r="DZ76" s="218"/>
      <c r="EA76" s="218"/>
      <c r="EB76" s="218"/>
      <c r="EC76" s="218"/>
      <c r="ED76" s="218"/>
      <c r="EE76" s="218"/>
      <c r="EF76" s="218"/>
      <c r="EG76" s="218"/>
      <c r="EH76" s="218"/>
      <c r="EI76" s="218"/>
      <c r="EJ76" s="218"/>
      <c r="EK76" s="218"/>
      <c r="EL76" s="218"/>
      <c r="EM76" s="219"/>
    </row>
    <row r="77" spans="1:143" ht="8.25" customHeight="1" x14ac:dyDescent="0.15">
      <c r="A77" s="251"/>
      <c r="B77" s="251"/>
      <c r="C77" s="251"/>
      <c r="D77" s="252"/>
      <c r="E77" s="62"/>
      <c r="F77" s="39"/>
      <c r="L77" s="75"/>
      <c r="M77" s="75"/>
      <c r="N77" s="470"/>
      <c r="O77" s="471"/>
      <c r="P77" s="472"/>
      <c r="Q77" s="469"/>
      <c r="R77" s="460"/>
      <c r="S77" s="460"/>
      <c r="T77" s="460"/>
      <c r="U77" s="460"/>
      <c r="V77" s="460"/>
      <c r="W77" s="460"/>
      <c r="X77" s="460"/>
      <c r="Y77" s="460"/>
      <c r="Z77" s="460"/>
      <c r="AA77" s="460"/>
      <c r="AB77" s="460"/>
      <c r="AC77" s="460"/>
      <c r="AD77" s="460"/>
      <c r="AE77" s="174"/>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210"/>
      <c r="BU77" s="210"/>
      <c r="BV77" s="210"/>
      <c r="BW77" s="210"/>
      <c r="BX77" s="211"/>
      <c r="BY77" s="35"/>
      <c r="BZ77" s="259"/>
      <c r="CA77" s="259"/>
      <c r="CB77" s="39"/>
      <c r="CC77" s="326"/>
      <c r="CD77" s="327"/>
      <c r="CE77" s="328"/>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5"/>
    </row>
    <row r="78" spans="1:143" ht="8.25" customHeight="1" x14ac:dyDescent="0.15">
      <c r="A78" s="251"/>
      <c r="B78" s="251"/>
      <c r="C78" s="251"/>
      <c r="D78" s="252"/>
      <c r="E78" s="62"/>
      <c r="F78" s="39"/>
      <c r="L78" s="75"/>
      <c r="M78" s="75"/>
      <c r="N78" s="470"/>
      <c r="O78" s="471"/>
      <c r="P78" s="472"/>
      <c r="Q78" s="469"/>
      <c r="R78" s="460" t="s">
        <v>253</v>
      </c>
      <c r="S78" s="460"/>
      <c r="T78" s="460"/>
      <c r="U78" s="460"/>
      <c r="V78" s="460"/>
      <c r="W78" s="460"/>
      <c r="X78" s="460"/>
      <c r="Y78" s="460"/>
      <c r="Z78" s="460"/>
      <c r="AA78" s="460"/>
      <c r="AB78" s="460"/>
      <c r="AC78" s="460"/>
      <c r="AD78" s="460"/>
      <c r="AE78" s="17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4"/>
      <c r="BU78" s="164"/>
      <c r="BV78" s="164"/>
      <c r="BW78" s="164"/>
      <c r="BX78" s="226"/>
      <c r="BY78" s="35"/>
      <c r="BZ78" s="259"/>
      <c r="CA78" s="259"/>
      <c r="CB78" s="39"/>
      <c r="CC78" s="326"/>
      <c r="CD78" s="327"/>
      <c r="CE78" s="328"/>
      <c r="CF78" s="216"/>
      <c r="CG78" s="216"/>
      <c r="CH78" s="216"/>
      <c r="CI78" s="216"/>
      <c r="CJ78" s="216"/>
      <c r="CK78" s="216"/>
      <c r="CL78" s="216"/>
      <c r="CM78" s="216"/>
      <c r="CN78" s="216"/>
      <c r="CO78" s="216"/>
      <c r="CP78" s="216"/>
      <c r="CQ78" s="216"/>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7"/>
    </row>
    <row r="79" spans="1:143" ht="8.25" customHeight="1" x14ac:dyDescent="0.15">
      <c r="A79" s="251"/>
      <c r="B79" s="251"/>
      <c r="C79" s="251"/>
      <c r="D79" s="252"/>
      <c r="E79" s="62"/>
      <c r="F79" s="39"/>
      <c r="L79" s="75"/>
      <c r="M79" s="75"/>
      <c r="N79" s="470"/>
      <c r="O79" s="471"/>
      <c r="P79" s="472"/>
      <c r="Q79" s="469"/>
      <c r="R79" s="460"/>
      <c r="S79" s="460"/>
      <c r="T79" s="460"/>
      <c r="U79" s="460"/>
      <c r="V79" s="460"/>
      <c r="W79" s="460"/>
      <c r="X79" s="460"/>
      <c r="Y79" s="460"/>
      <c r="Z79" s="460"/>
      <c r="AA79" s="460"/>
      <c r="AB79" s="460"/>
      <c r="AC79" s="460"/>
      <c r="AD79" s="460"/>
      <c r="AE79" s="174"/>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210"/>
      <c r="BU79" s="210"/>
      <c r="BV79" s="210"/>
      <c r="BW79" s="210"/>
      <c r="BX79" s="211"/>
      <c r="BY79" s="35"/>
      <c r="BZ79" s="259"/>
      <c r="CA79" s="259"/>
      <c r="CB79" s="39"/>
      <c r="CC79" s="326"/>
      <c r="CD79" s="327"/>
      <c r="CE79" s="32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9"/>
    </row>
    <row r="80" spans="1:143" ht="8.25" customHeight="1" x14ac:dyDescent="0.15">
      <c r="A80" s="251"/>
      <c r="B80" s="251"/>
      <c r="C80" s="251"/>
      <c r="D80" s="252"/>
      <c r="E80" s="62"/>
      <c r="F80" s="39"/>
      <c r="L80" s="75"/>
      <c r="M80" s="75"/>
      <c r="N80" s="470"/>
      <c r="O80" s="471"/>
      <c r="P80" s="472"/>
      <c r="Q80" s="542"/>
      <c r="R80" s="513"/>
      <c r="S80" s="513"/>
      <c r="T80" s="513"/>
      <c r="U80" s="513"/>
      <c r="V80" s="513"/>
      <c r="W80" s="513"/>
      <c r="X80" s="513"/>
      <c r="Y80" s="513"/>
      <c r="Z80" s="513"/>
      <c r="AA80" s="513"/>
      <c r="AB80" s="513"/>
      <c r="AC80" s="513"/>
      <c r="AD80" s="513"/>
      <c r="AE80" s="515"/>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c r="BR80" s="164"/>
      <c r="BS80" s="164"/>
      <c r="BT80" s="164"/>
      <c r="BU80" s="164"/>
      <c r="BV80" s="164"/>
      <c r="BW80" s="164"/>
      <c r="BX80" s="226"/>
      <c r="BY80" s="35"/>
      <c r="BZ80" s="259"/>
      <c r="CA80" s="259"/>
      <c r="CB80" s="39"/>
      <c r="CC80" s="326"/>
      <c r="CD80" s="327"/>
      <c r="CE80" s="328"/>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5"/>
    </row>
    <row r="81" spans="1:143" ht="8.25" customHeight="1" thickBot="1" x14ac:dyDescent="0.2">
      <c r="A81" s="251"/>
      <c r="B81" s="251"/>
      <c r="C81" s="251"/>
      <c r="D81" s="252"/>
      <c r="E81" s="62"/>
      <c r="F81" s="39"/>
      <c r="L81" s="75"/>
      <c r="M81" s="75"/>
      <c r="N81" s="470"/>
      <c r="O81" s="471"/>
      <c r="P81" s="472"/>
      <c r="Q81" s="543"/>
      <c r="R81" s="514"/>
      <c r="S81" s="514"/>
      <c r="T81" s="514"/>
      <c r="U81" s="514"/>
      <c r="V81" s="514"/>
      <c r="W81" s="514"/>
      <c r="X81" s="514"/>
      <c r="Y81" s="514"/>
      <c r="Z81" s="514"/>
      <c r="AA81" s="514"/>
      <c r="AB81" s="514"/>
      <c r="AC81" s="514"/>
      <c r="AD81" s="514"/>
      <c r="AE81" s="516"/>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287"/>
      <c r="BU81" s="287"/>
      <c r="BV81" s="287"/>
      <c r="BW81" s="287"/>
      <c r="BX81" s="288"/>
      <c r="BY81" s="35"/>
      <c r="BZ81" s="259"/>
      <c r="CA81" s="259"/>
      <c r="CB81" s="39"/>
      <c r="CC81" s="326"/>
      <c r="CD81" s="327"/>
      <c r="CE81" s="328"/>
      <c r="CF81" s="216"/>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7"/>
    </row>
    <row r="82" spans="1:143" ht="8.25" customHeight="1" thickTop="1" x14ac:dyDescent="0.15">
      <c r="A82" s="251"/>
      <c r="B82" s="251"/>
      <c r="C82" s="251"/>
      <c r="D82" s="252"/>
      <c r="E82" s="62"/>
      <c r="F82" s="39"/>
      <c r="L82" s="75"/>
      <c r="M82" s="75"/>
      <c r="N82" s="606"/>
      <c r="O82" s="532" t="s">
        <v>64</v>
      </c>
      <c r="P82" s="532"/>
      <c r="Q82" s="532"/>
      <c r="R82" s="532"/>
      <c r="S82" s="532"/>
      <c r="T82" s="532"/>
      <c r="U82" s="532"/>
      <c r="V82" s="532"/>
      <c r="W82" s="532"/>
      <c r="X82" s="532"/>
      <c r="Y82" s="532"/>
      <c r="Z82" s="532"/>
      <c r="AA82" s="532"/>
      <c r="AB82" s="532"/>
      <c r="AC82" s="532"/>
      <c r="AD82" s="532"/>
      <c r="AE82" s="173"/>
      <c r="AF82" s="410"/>
      <c r="AG82" s="170"/>
      <c r="AH82" s="170"/>
      <c r="AI82" s="172" t="s">
        <v>82</v>
      </c>
      <c r="AJ82" s="173"/>
      <c r="AK82" s="170"/>
      <c r="AL82" s="170"/>
      <c r="AM82" s="170"/>
      <c r="AN82" s="172" t="s">
        <v>82</v>
      </c>
      <c r="AO82" s="173"/>
      <c r="AP82" s="170"/>
      <c r="AQ82" s="170"/>
      <c r="AR82" s="170"/>
      <c r="AS82" s="172" t="s">
        <v>82</v>
      </c>
      <c r="AT82" s="173"/>
      <c r="AU82" s="170"/>
      <c r="AV82" s="170"/>
      <c r="AW82" s="170"/>
      <c r="AX82" s="172" t="s">
        <v>82</v>
      </c>
      <c r="AY82" s="173"/>
      <c r="AZ82" s="170"/>
      <c r="BA82" s="170"/>
      <c r="BB82" s="170"/>
      <c r="BC82" s="172" t="s">
        <v>82</v>
      </c>
      <c r="BD82" s="173"/>
      <c r="BE82" s="170"/>
      <c r="BF82" s="170"/>
      <c r="BG82" s="170"/>
      <c r="BH82" s="172" t="s">
        <v>82</v>
      </c>
      <c r="BI82" s="173"/>
      <c r="BJ82" s="170"/>
      <c r="BK82" s="170"/>
      <c r="BL82" s="170"/>
      <c r="BM82" s="172" t="s">
        <v>82</v>
      </c>
      <c r="BN82" s="173"/>
      <c r="BO82" s="170"/>
      <c r="BP82" s="170"/>
      <c r="BQ82" s="170"/>
      <c r="BR82" s="172" t="s">
        <v>82</v>
      </c>
      <c r="BS82" s="173"/>
      <c r="BT82" s="170"/>
      <c r="BU82" s="170"/>
      <c r="BV82" s="170"/>
      <c r="BW82" s="172" t="s">
        <v>82</v>
      </c>
      <c r="BX82" s="279"/>
      <c r="BY82" s="35"/>
      <c r="BZ82" s="259"/>
      <c r="CA82" s="259"/>
      <c r="CB82" s="39"/>
      <c r="CC82" s="326"/>
      <c r="CD82" s="327"/>
      <c r="CE82" s="32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c r="DL82" s="218"/>
      <c r="DM82" s="218"/>
      <c r="DN82" s="218"/>
      <c r="DO82" s="218"/>
      <c r="DP82" s="218"/>
      <c r="DQ82" s="218"/>
      <c r="DR82" s="218"/>
      <c r="DS82" s="218"/>
      <c r="DT82" s="218"/>
      <c r="DU82" s="218"/>
      <c r="DV82" s="218"/>
      <c r="DW82" s="218"/>
      <c r="DX82" s="218"/>
      <c r="DY82" s="218"/>
      <c r="DZ82" s="218"/>
      <c r="EA82" s="218"/>
      <c r="EB82" s="218"/>
      <c r="EC82" s="218"/>
      <c r="ED82" s="218"/>
      <c r="EE82" s="218"/>
      <c r="EF82" s="218"/>
      <c r="EG82" s="218"/>
      <c r="EH82" s="218"/>
      <c r="EI82" s="218"/>
      <c r="EJ82" s="218"/>
      <c r="EK82" s="218"/>
      <c r="EL82" s="218"/>
      <c r="EM82" s="219"/>
    </row>
    <row r="83" spans="1:143" ht="8.25" customHeight="1" x14ac:dyDescent="0.15">
      <c r="A83" s="251"/>
      <c r="B83" s="251"/>
      <c r="C83" s="251"/>
      <c r="D83" s="252"/>
      <c r="E83" s="62"/>
      <c r="F83" s="39"/>
      <c r="L83" s="75"/>
      <c r="M83" s="75"/>
      <c r="N83" s="568"/>
      <c r="O83" s="533"/>
      <c r="P83" s="533"/>
      <c r="Q83" s="533"/>
      <c r="R83" s="533"/>
      <c r="S83" s="533"/>
      <c r="T83" s="533"/>
      <c r="U83" s="533"/>
      <c r="V83" s="533"/>
      <c r="W83" s="533"/>
      <c r="X83" s="533"/>
      <c r="Y83" s="533"/>
      <c r="Z83" s="533"/>
      <c r="AA83" s="533"/>
      <c r="AB83" s="533"/>
      <c r="AC83" s="533"/>
      <c r="AD83" s="533"/>
      <c r="AE83" s="175"/>
      <c r="AF83" s="411"/>
      <c r="AG83" s="171"/>
      <c r="AH83" s="171"/>
      <c r="AI83" s="174"/>
      <c r="AJ83" s="175"/>
      <c r="AK83" s="171"/>
      <c r="AL83" s="171"/>
      <c r="AM83" s="171"/>
      <c r="AN83" s="174"/>
      <c r="AO83" s="175"/>
      <c r="AP83" s="171"/>
      <c r="AQ83" s="171"/>
      <c r="AR83" s="171"/>
      <c r="AS83" s="174"/>
      <c r="AT83" s="175"/>
      <c r="AU83" s="171"/>
      <c r="AV83" s="171"/>
      <c r="AW83" s="171"/>
      <c r="AX83" s="174"/>
      <c r="AY83" s="175"/>
      <c r="AZ83" s="171"/>
      <c r="BA83" s="171"/>
      <c r="BB83" s="171"/>
      <c r="BC83" s="174"/>
      <c r="BD83" s="175"/>
      <c r="BE83" s="171"/>
      <c r="BF83" s="171"/>
      <c r="BG83" s="171"/>
      <c r="BH83" s="174"/>
      <c r="BI83" s="175"/>
      <c r="BJ83" s="171"/>
      <c r="BK83" s="171"/>
      <c r="BL83" s="171"/>
      <c r="BM83" s="174"/>
      <c r="BN83" s="175"/>
      <c r="BO83" s="171"/>
      <c r="BP83" s="171"/>
      <c r="BQ83" s="171"/>
      <c r="BR83" s="174"/>
      <c r="BS83" s="175"/>
      <c r="BT83" s="171"/>
      <c r="BU83" s="171"/>
      <c r="BV83" s="171"/>
      <c r="BW83" s="174"/>
      <c r="BX83" s="280"/>
      <c r="BY83" s="35"/>
      <c r="BZ83" s="259"/>
      <c r="CA83" s="259"/>
      <c r="CB83" s="39"/>
      <c r="CC83" s="326"/>
      <c r="CD83" s="327"/>
      <c r="CE83" s="328"/>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214"/>
      <c r="DH83" s="214"/>
      <c r="DI83" s="214"/>
      <c r="DJ83" s="214"/>
      <c r="DK83" s="214"/>
      <c r="DL83" s="214"/>
      <c r="DM83" s="214"/>
      <c r="DN83" s="214"/>
      <c r="DO83" s="214"/>
      <c r="DP83" s="214"/>
      <c r="DQ83" s="214"/>
      <c r="DR83" s="214"/>
      <c r="DS83" s="214"/>
      <c r="DT83" s="214"/>
      <c r="DU83" s="214"/>
      <c r="DV83" s="214"/>
      <c r="DW83" s="214"/>
      <c r="DX83" s="214"/>
      <c r="DY83" s="214"/>
      <c r="DZ83" s="214"/>
      <c r="EA83" s="214"/>
      <c r="EB83" s="214"/>
      <c r="EC83" s="214"/>
      <c r="ED83" s="214"/>
      <c r="EE83" s="214"/>
      <c r="EF83" s="214"/>
      <c r="EG83" s="214"/>
      <c r="EH83" s="214"/>
      <c r="EI83" s="214"/>
      <c r="EJ83" s="214"/>
      <c r="EK83" s="214"/>
      <c r="EL83" s="214"/>
      <c r="EM83" s="215"/>
    </row>
    <row r="84" spans="1:143" ht="8.25" customHeight="1" x14ac:dyDescent="0.15">
      <c r="A84" s="251"/>
      <c r="B84" s="251"/>
      <c r="C84" s="251"/>
      <c r="D84" s="252"/>
      <c r="E84" s="62"/>
      <c r="F84" s="39"/>
      <c r="L84" s="75"/>
      <c r="M84" s="75"/>
      <c r="N84" s="568"/>
      <c r="O84" s="533" t="s">
        <v>236</v>
      </c>
      <c r="P84" s="533"/>
      <c r="Q84" s="533"/>
      <c r="R84" s="533"/>
      <c r="S84" s="533"/>
      <c r="T84" s="533"/>
      <c r="U84" s="533"/>
      <c r="V84" s="533"/>
      <c r="W84" s="533"/>
      <c r="X84" s="533"/>
      <c r="Y84" s="533"/>
      <c r="Z84" s="533"/>
      <c r="AA84" s="533"/>
      <c r="AB84" s="533"/>
      <c r="AC84" s="533"/>
      <c r="AD84" s="533"/>
      <c r="AE84" s="174"/>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210"/>
      <c r="BU84" s="210"/>
      <c r="BV84" s="210"/>
      <c r="BW84" s="210"/>
      <c r="BX84" s="211"/>
      <c r="BY84" s="35"/>
      <c r="BZ84" s="259"/>
      <c r="CA84" s="259"/>
      <c r="CB84" s="39"/>
      <c r="CC84" s="326"/>
      <c r="CD84" s="327"/>
      <c r="CE84" s="328"/>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7"/>
    </row>
    <row r="85" spans="1:143" ht="8.25" customHeight="1" thickBot="1" x14ac:dyDescent="0.2">
      <c r="A85" s="251"/>
      <c r="B85" s="251"/>
      <c r="C85" s="251"/>
      <c r="D85" s="252"/>
      <c r="E85" s="62"/>
      <c r="F85" s="39"/>
      <c r="L85" s="75"/>
      <c r="M85" s="75"/>
      <c r="N85" s="569"/>
      <c r="O85" s="570"/>
      <c r="P85" s="570"/>
      <c r="Q85" s="570"/>
      <c r="R85" s="570"/>
      <c r="S85" s="570"/>
      <c r="T85" s="570"/>
      <c r="U85" s="570"/>
      <c r="V85" s="570"/>
      <c r="W85" s="570"/>
      <c r="X85" s="570"/>
      <c r="Y85" s="570"/>
      <c r="Z85" s="570"/>
      <c r="AA85" s="570"/>
      <c r="AB85" s="570"/>
      <c r="AC85" s="570"/>
      <c r="AD85" s="570"/>
      <c r="AE85" s="584"/>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6"/>
      <c r="BR85" s="176"/>
      <c r="BS85" s="176"/>
      <c r="BT85" s="212"/>
      <c r="BU85" s="212"/>
      <c r="BV85" s="212"/>
      <c r="BW85" s="212"/>
      <c r="BX85" s="213"/>
      <c r="BY85" s="35"/>
      <c r="BZ85" s="259"/>
      <c r="CA85" s="259"/>
      <c r="CB85" s="39"/>
      <c r="CC85" s="329"/>
      <c r="CD85" s="330"/>
      <c r="CE85" s="331"/>
      <c r="CF85" s="338"/>
      <c r="CG85" s="338"/>
      <c r="CH85" s="338"/>
      <c r="CI85" s="338"/>
      <c r="CJ85" s="338"/>
      <c r="CK85" s="338"/>
      <c r="CL85" s="338"/>
      <c r="CM85" s="338"/>
      <c r="CN85" s="338"/>
      <c r="CO85" s="338"/>
      <c r="CP85" s="338"/>
      <c r="CQ85" s="338"/>
      <c r="CR85" s="338"/>
      <c r="CS85" s="338"/>
      <c r="CT85" s="338"/>
      <c r="CU85" s="338"/>
      <c r="CV85" s="338"/>
      <c r="CW85" s="338"/>
      <c r="CX85" s="338"/>
      <c r="CY85" s="338"/>
      <c r="CZ85" s="338"/>
      <c r="DA85" s="338"/>
      <c r="DB85" s="338"/>
      <c r="DC85" s="338"/>
      <c r="DD85" s="338"/>
      <c r="DE85" s="338"/>
      <c r="DF85" s="338"/>
      <c r="DG85" s="338"/>
      <c r="DH85" s="338"/>
      <c r="DI85" s="338"/>
      <c r="DJ85" s="338"/>
      <c r="DK85" s="338"/>
      <c r="DL85" s="338"/>
      <c r="DM85" s="338"/>
      <c r="DN85" s="338"/>
      <c r="DO85" s="338"/>
      <c r="DP85" s="338"/>
      <c r="DQ85" s="338"/>
      <c r="DR85" s="338"/>
      <c r="DS85" s="338"/>
      <c r="DT85" s="338"/>
      <c r="DU85" s="338"/>
      <c r="DV85" s="338"/>
      <c r="DW85" s="338"/>
      <c r="DX85" s="338"/>
      <c r="DY85" s="338"/>
      <c r="DZ85" s="338"/>
      <c r="EA85" s="338"/>
      <c r="EB85" s="338"/>
      <c r="EC85" s="338"/>
      <c r="ED85" s="338"/>
      <c r="EE85" s="338"/>
      <c r="EF85" s="338"/>
      <c r="EG85" s="338"/>
      <c r="EH85" s="338"/>
      <c r="EI85" s="338"/>
      <c r="EJ85" s="338"/>
      <c r="EK85" s="338"/>
      <c r="EL85" s="338"/>
      <c r="EM85" s="339"/>
    </row>
    <row r="86" spans="1:143" ht="8.25" customHeight="1" x14ac:dyDescent="0.15">
      <c r="A86" s="251"/>
      <c r="B86" s="251"/>
      <c r="C86" s="251"/>
      <c r="D86" s="252"/>
      <c r="E86" s="62"/>
      <c r="F86" s="39"/>
      <c r="L86" s="75"/>
      <c r="M86" s="75"/>
      <c r="N86" s="571" t="s">
        <v>276</v>
      </c>
      <c r="O86" s="572"/>
      <c r="P86" s="573"/>
      <c r="Q86" s="561"/>
      <c r="R86" s="563" t="s">
        <v>268</v>
      </c>
      <c r="S86" s="563"/>
      <c r="T86" s="563"/>
      <c r="U86" s="563"/>
      <c r="V86" s="563"/>
      <c r="W86" s="563"/>
      <c r="X86" s="563"/>
      <c r="Y86" s="563"/>
      <c r="Z86" s="563"/>
      <c r="AA86" s="563"/>
      <c r="AB86" s="563"/>
      <c r="AC86" s="566"/>
      <c r="AD86" s="710"/>
      <c r="AE86" s="712" t="s">
        <v>440</v>
      </c>
      <c r="AF86" s="712" t="s">
        <v>441</v>
      </c>
      <c r="AG86" s="712"/>
      <c r="AH86" s="712"/>
      <c r="AI86" s="712" t="s">
        <v>443</v>
      </c>
      <c r="AJ86" s="712" t="s">
        <v>445</v>
      </c>
      <c r="AK86" s="712"/>
      <c r="AL86" s="712"/>
      <c r="AM86" s="712" t="s">
        <v>443</v>
      </c>
      <c r="AN86" s="712"/>
      <c r="AO86" s="712" t="s">
        <v>447</v>
      </c>
      <c r="AP86" s="712"/>
      <c r="AQ86" s="712"/>
      <c r="AR86" s="712"/>
      <c r="AS86" s="712" t="s">
        <v>448</v>
      </c>
      <c r="AT86" s="134"/>
      <c r="AU86" s="277"/>
      <c r="AV86" s="605" t="s">
        <v>449</v>
      </c>
      <c r="AW86" s="605"/>
      <c r="AX86" s="605"/>
      <c r="AY86" s="605"/>
      <c r="AZ86" s="605"/>
      <c r="BA86" s="605"/>
      <c r="BB86" s="605"/>
      <c r="BC86" s="605"/>
      <c r="BD86" s="605"/>
      <c r="BE86" s="605"/>
      <c r="BF86" s="605"/>
      <c r="BG86" s="604"/>
      <c r="BH86" s="776" t="s">
        <v>222</v>
      </c>
      <c r="BI86" s="761"/>
      <c r="BJ86" s="761"/>
      <c r="BK86" s="761"/>
      <c r="BL86" s="761"/>
      <c r="BM86" s="761"/>
      <c r="BN86" s="761"/>
      <c r="BO86" s="761"/>
      <c r="BP86" s="761"/>
      <c r="BQ86" s="761"/>
      <c r="BR86" s="761"/>
      <c r="BS86" s="761"/>
      <c r="BT86" s="761"/>
      <c r="BU86" s="761"/>
      <c r="BV86" s="761"/>
      <c r="BW86" s="761" t="s">
        <v>223</v>
      </c>
      <c r="BX86" s="762"/>
      <c r="BY86" s="35"/>
      <c r="BZ86" s="259"/>
      <c r="CA86" s="259"/>
      <c r="CB86" s="39"/>
      <c r="CC86" s="719"/>
      <c r="CD86" s="240" t="s">
        <v>118</v>
      </c>
      <c r="CE86" s="240"/>
      <c r="CF86" s="240"/>
      <c r="CG86" s="240"/>
      <c r="CH86" s="240"/>
      <c r="CI86" s="240"/>
      <c r="CJ86" s="240"/>
      <c r="CK86" s="246"/>
      <c r="CL86" s="204"/>
      <c r="CM86" s="199"/>
      <c r="CN86" s="199"/>
      <c r="CO86" s="207"/>
      <c r="CP86" s="207"/>
      <c r="CQ86" s="199" t="s">
        <v>112</v>
      </c>
      <c r="CR86" s="207"/>
      <c r="CS86" s="207"/>
      <c r="CT86" s="199" t="s">
        <v>113</v>
      </c>
      <c r="CU86" s="207"/>
      <c r="CV86" s="207"/>
      <c r="CW86" s="199" t="s">
        <v>128</v>
      </c>
      <c r="CX86" s="201"/>
      <c r="CY86" s="237"/>
      <c r="CZ86" s="240" t="s">
        <v>119</v>
      </c>
      <c r="DA86" s="240"/>
      <c r="DB86" s="240"/>
      <c r="DC86" s="240"/>
      <c r="DD86" s="240"/>
      <c r="DE86" s="240"/>
      <c r="DF86" s="240"/>
      <c r="DG86" s="246"/>
      <c r="DH86" s="204"/>
      <c r="DI86" s="199"/>
      <c r="DJ86" s="199"/>
      <c r="DK86" s="207"/>
      <c r="DL86" s="207"/>
      <c r="DM86" s="199" t="s">
        <v>112</v>
      </c>
      <c r="DN86" s="207"/>
      <c r="DO86" s="207"/>
      <c r="DP86" s="199" t="s">
        <v>113</v>
      </c>
      <c r="DQ86" s="207"/>
      <c r="DR86" s="207"/>
      <c r="DS86" s="199" t="s">
        <v>128</v>
      </c>
      <c r="DT86" s="201"/>
      <c r="DU86" s="237"/>
      <c r="DV86" s="240" t="s">
        <v>114</v>
      </c>
      <c r="DW86" s="240"/>
      <c r="DX86" s="240"/>
      <c r="DY86" s="240"/>
      <c r="DZ86" s="240"/>
      <c r="EA86" s="240"/>
      <c r="EB86" s="240"/>
      <c r="EC86" s="246"/>
      <c r="ED86" s="204" t="s">
        <v>117</v>
      </c>
      <c r="EE86" s="243"/>
      <c r="EF86" s="199" t="s">
        <v>115</v>
      </c>
      <c r="EG86" s="243"/>
      <c r="EH86" s="227"/>
      <c r="EI86" s="227"/>
      <c r="EJ86" s="227"/>
      <c r="EK86" s="227"/>
      <c r="EL86" s="199" t="s">
        <v>116</v>
      </c>
      <c r="EM86" s="230"/>
    </row>
    <row r="87" spans="1:143" ht="8.25" customHeight="1" x14ac:dyDescent="0.15">
      <c r="A87" s="251"/>
      <c r="B87" s="251"/>
      <c r="C87" s="251"/>
      <c r="D87" s="252"/>
      <c r="E87" s="62"/>
      <c r="F87" s="39"/>
      <c r="L87" s="75"/>
      <c r="M87" s="75"/>
      <c r="N87" s="574"/>
      <c r="O87" s="575"/>
      <c r="P87" s="576"/>
      <c r="Q87" s="562"/>
      <c r="R87" s="564"/>
      <c r="S87" s="564"/>
      <c r="T87" s="564"/>
      <c r="U87" s="564"/>
      <c r="V87" s="564"/>
      <c r="W87" s="564"/>
      <c r="X87" s="564"/>
      <c r="Y87" s="564"/>
      <c r="Z87" s="564"/>
      <c r="AA87" s="564"/>
      <c r="AB87" s="564"/>
      <c r="AC87" s="557"/>
      <c r="AD87" s="711"/>
      <c r="AE87" s="713"/>
      <c r="AF87" s="713"/>
      <c r="AG87" s="713"/>
      <c r="AH87" s="713"/>
      <c r="AI87" s="713"/>
      <c r="AJ87" s="713"/>
      <c r="AK87" s="713"/>
      <c r="AL87" s="713"/>
      <c r="AM87" s="713"/>
      <c r="AN87" s="713"/>
      <c r="AO87" s="713"/>
      <c r="AP87" s="713"/>
      <c r="AQ87" s="713"/>
      <c r="AR87" s="713"/>
      <c r="AS87" s="713"/>
      <c r="AT87" s="135"/>
      <c r="AU87" s="312"/>
      <c r="AV87" s="554"/>
      <c r="AW87" s="554"/>
      <c r="AX87" s="554"/>
      <c r="AY87" s="554"/>
      <c r="AZ87" s="554"/>
      <c r="BA87" s="554"/>
      <c r="BB87" s="554"/>
      <c r="BC87" s="554"/>
      <c r="BD87" s="554"/>
      <c r="BE87" s="554"/>
      <c r="BF87" s="554"/>
      <c r="BG87" s="603"/>
      <c r="BH87" s="608"/>
      <c r="BI87" s="595"/>
      <c r="BJ87" s="595"/>
      <c r="BK87" s="595"/>
      <c r="BL87" s="595"/>
      <c r="BM87" s="595"/>
      <c r="BN87" s="595"/>
      <c r="BO87" s="595"/>
      <c r="BP87" s="595"/>
      <c r="BQ87" s="595"/>
      <c r="BR87" s="595"/>
      <c r="BS87" s="595"/>
      <c r="BT87" s="595"/>
      <c r="BU87" s="595"/>
      <c r="BV87" s="595"/>
      <c r="BW87" s="595"/>
      <c r="BX87" s="720"/>
      <c r="BY87" s="35"/>
      <c r="BZ87" s="259"/>
      <c r="CA87" s="259"/>
      <c r="CB87" s="39"/>
      <c r="CC87" s="530"/>
      <c r="CD87" s="241"/>
      <c r="CE87" s="241"/>
      <c r="CF87" s="241"/>
      <c r="CG87" s="241"/>
      <c r="CH87" s="241"/>
      <c r="CI87" s="241"/>
      <c r="CJ87" s="241"/>
      <c r="CK87" s="247"/>
      <c r="CL87" s="205"/>
      <c r="CM87" s="187"/>
      <c r="CN87" s="187"/>
      <c r="CO87" s="208"/>
      <c r="CP87" s="208"/>
      <c r="CQ87" s="187"/>
      <c r="CR87" s="208"/>
      <c r="CS87" s="208"/>
      <c r="CT87" s="187"/>
      <c r="CU87" s="208"/>
      <c r="CV87" s="208"/>
      <c r="CW87" s="187"/>
      <c r="CX87" s="202"/>
      <c r="CY87" s="238"/>
      <c r="CZ87" s="241"/>
      <c r="DA87" s="241"/>
      <c r="DB87" s="241"/>
      <c r="DC87" s="241"/>
      <c r="DD87" s="241"/>
      <c r="DE87" s="241"/>
      <c r="DF87" s="241"/>
      <c r="DG87" s="247"/>
      <c r="DH87" s="205"/>
      <c r="DI87" s="187"/>
      <c r="DJ87" s="187"/>
      <c r="DK87" s="208"/>
      <c r="DL87" s="208"/>
      <c r="DM87" s="187"/>
      <c r="DN87" s="208"/>
      <c r="DO87" s="208"/>
      <c r="DP87" s="187"/>
      <c r="DQ87" s="208"/>
      <c r="DR87" s="208"/>
      <c r="DS87" s="187"/>
      <c r="DT87" s="202"/>
      <c r="DU87" s="238"/>
      <c r="DV87" s="241"/>
      <c r="DW87" s="241"/>
      <c r="DX87" s="241"/>
      <c r="DY87" s="241"/>
      <c r="DZ87" s="241"/>
      <c r="EA87" s="241"/>
      <c r="EB87" s="241"/>
      <c r="EC87" s="247"/>
      <c r="ED87" s="244"/>
      <c r="EE87" s="245"/>
      <c r="EF87" s="245"/>
      <c r="EG87" s="245"/>
      <c r="EH87" s="228"/>
      <c r="EI87" s="228"/>
      <c r="EJ87" s="228"/>
      <c r="EK87" s="228"/>
      <c r="EL87" s="187"/>
      <c r="EM87" s="231"/>
    </row>
    <row r="88" spans="1:143" ht="8.25" customHeight="1" thickBot="1" x14ac:dyDescent="0.2">
      <c r="A88" s="251"/>
      <c r="B88" s="251"/>
      <c r="C88" s="251"/>
      <c r="D88" s="252"/>
      <c r="E88" s="62"/>
      <c r="F88" s="39"/>
      <c r="L88" s="75"/>
      <c r="M88" s="75"/>
      <c r="N88" s="574"/>
      <c r="O88" s="575"/>
      <c r="P88" s="576"/>
      <c r="Q88" s="562"/>
      <c r="R88" s="564"/>
      <c r="S88" s="564"/>
      <c r="T88" s="564"/>
      <c r="U88" s="564"/>
      <c r="V88" s="564"/>
      <c r="W88" s="564"/>
      <c r="X88" s="564"/>
      <c r="Y88" s="564"/>
      <c r="Z88" s="564"/>
      <c r="AA88" s="564"/>
      <c r="AB88" s="564"/>
      <c r="AC88" s="557"/>
      <c r="AD88" s="711" t="s">
        <v>440</v>
      </c>
      <c r="AE88" s="713">
        <v>1</v>
      </c>
      <c r="AF88" s="713"/>
      <c r="AG88" s="713" t="s">
        <v>442</v>
      </c>
      <c r="AH88" s="713">
        <v>2</v>
      </c>
      <c r="AI88" s="713"/>
      <c r="AJ88" s="713" t="s">
        <v>450</v>
      </c>
      <c r="AK88" s="713"/>
      <c r="AL88" s="713" t="s">
        <v>451</v>
      </c>
      <c r="AM88" s="713"/>
      <c r="AN88" s="713" t="s">
        <v>452</v>
      </c>
      <c r="AO88" s="713"/>
      <c r="AP88" s="713"/>
      <c r="AQ88" s="713" t="s">
        <v>442</v>
      </c>
      <c r="AR88" s="713" t="s">
        <v>453</v>
      </c>
      <c r="AS88" s="713"/>
      <c r="AT88" s="779" t="s">
        <v>454</v>
      </c>
      <c r="AU88" s="312"/>
      <c r="AV88" s="518" t="s">
        <v>217</v>
      </c>
      <c r="AW88" s="518"/>
      <c r="AX88" s="518"/>
      <c r="AY88" s="518"/>
      <c r="AZ88" s="518"/>
      <c r="BA88" s="518"/>
      <c r="BB88" s="518"/>
      <c r="BC88" s="518"/>
      <c r="BD88" s="518"/>
      <c r="BE88" s="518"/>
      <c r="BF88" s="518"/>
      <c r="BG88" s="602"/>
      <c r="BH88" s="781" t="s">
        <v>455</v>
      </c>
      <c r="BI88" s="593"/>
      <c r="BJ88" s="593"/>
      <c r="BK88" s="593" t="s">
        <v>442</v>
      </c>
      <c r="BL88" s="593" t="s">
        <v>456</v>
      </c>
      <c r="BM88" s="593"/>
      <c r="BN88" s="593"/>
      <c r="BO88" s="593"/>
      <c r="BP88" s="593" t="s">
        <v>442</v>
      </c>
      <c r="BQ88" s="593" t="s">
        <v>457</v>
      </c>
      <c r="BR88" s="593"/>
      <c r="BS88" s="593"/>
      <c r="BT88" s="593" t="s">
        <v>442</v>
      </c>
      <c r="BU88" s="593" t="s">
        <v>446</v>
      </c>
      <c r="BV88" s="593"/>
      <c r="BW88" s="593"/>
      <c r="BX88" s="774"/>
      <c r="BY88" s="35"/>
      <c r="BZ88" s="259"/>
      <c r="CA88" s="259"/>
      <c r="CB88" s="39"/>
      <c r="CC88" s="435"/>
      <c r="CD88" s="242"/>
      <c r="CE88" s="242"/>
      <c r="CF88" s="242"/>
      <c r="CG88" s="242"/>
      <c r="CH88" s="242"/>
      <c r="CI88" s="242"/>
      <c r="CJ88" s="242"/>
      <c r="CK88" s="248"/>
      <c r="CL88" s="206"/>
      <c r="CM88" s="200"/>
      <c r="CN88" s="200"/>
      <c r="CO88" s="209"/>
      <c r="CP88" s="209"/>
      <c r="CQ88" s="200"/>
      <c r="CR88" s="209"/>
      <c r="CS88" s="209"/>
      <c r="CT88" s="200"/>
      <c r="CU88" s="209"/>
      <c r="CV88" s="209"/>
      <c r="CW88" s="200"/>
      <c r="CX88" s="203"/>
      <c r="CY88" s="239"/>
      <c r="CZ88" s="242"/>
      <c r="DA88" s="242"/>
      <c r="DB88" s="242"/>
      <c r="DC88" s="242"/>
      <c r="DD88" s="242"/>
      <c r="DE88" s="242"/>
      <c r="DF88" s="242"/>
      <c r="DG88" s="248"/>
      <c r="DH88" s="206"/>
      <c r="DI88" s="200"/>
      <c r="DJ88" s="200"/>
      <c r="DK88" s="209"/>
      <c r="DL88" s="209"/>
      <c r="DM88" s="200"/>
      <c r="DN88" s="209"/>
      <c r="DO88" s="209"/>
      <c r="DP88" s="200"/>
      <c r="DQ88" s="209"/>
      <c r="DR88" s="209"/>
      <c r="DS88" s="200"/>
      <c r="DT88" s="203"/>
      <c r="DU88" s="239"/>
      <c r="DV88" s="242"/>
      <c r="DW88" s="242"/>
      <c r="DX88" s="242"/>
      <c r="DY88" s="242"/>
      <c r="DZ88" s="242"/>
      <c r="EA88" s="242"/>
      <c r="EB88" s="242"/>
      <c r="EC88" s="248"/>
      <c r="ED88" s="244"/>
      <c r="EE88" s="245"/>
      <c r="EF88" s="507"/>
      <c r="EG88" s="507"/>
      <c r="EH88" s="229"/>
      <c r="EI88" s="229"/>
      <c r="EJ88" s="229"/>
      <c r="EK88" s="229"/>
      <c r="EL88" s="187"/>
      <c r="EM88" s="231"/>
    </row>
    <row r="89" spans="1:143" ht="8.25" customHeight="1" thickTop="1" x14ac:dyDescent="0.15">
      <c r="A89" s="251"/>
      <c r="B89" s="251"/>
      <c r="C89" s="251"/>
      <c r="D89" s="252"/>
      <c r="E89" s="62"/>
      <c r="F89" s="39"/>
      <c r="L89" s="75"/>
      <c r="M89" s="75"/>
      <c r="N89" s="574"/>
      <c r="O89" s="575"/>
      <c r="P89" s="576"/>
      <c r="Q89" s="189"/>
      <c r="R89" s="565"/>
      <c r="S89" s="565"/>
      <c r="T89" s="565"/>
      <c r="U89" s="565"/>
      <c r="V89" s="565"/>
      <c r="W89" s="565"/>
      <c r="X89" s="565"/>
      <c r="Y89" s="565"/>
      <c r="Z89" s="565"/>
      <c r="AA89" s="565"/>
      <c r="AB89" s="565"/>
      <c r="AC89" s="567"/>
      <c r="AD89" s="782"/>
      <c r="AE89" s="523"/>
      <c r="AF89" s="523"/>
      <c r="AG89" s="523"/>
      <c r="AH89" s="523"/>
      <c r="AI89" s="523"/>
      <c r="AJ89" s="523"/>
      <c r="AK89" s="523"/>
      <c r="AL89" s="523"/>
      <c r="AM89" s="523"/>
      <c r="AN89" s="523"/>
      <c r="AO89" s="523"/>
      <c r="AP89" s="523"/>
      <c r="AQ89" s="523"/>
      <c r="AR89" s="523"/>
      <c r="AS89" s="523"/>
      <c r="AT89" s="780"/>
      <c r="AU89" s="312"/>
      <c r="AV89" s="554"/>
      <c r="AW89" s="554"/>
      <c r="AX89" s="554"/>
      <c r="AY89" s="554"/>
      <c r="AZ89" s="554"/>
      <c r="BA89" s="554"/>
      <c r="BB89" s="554"/>
      <c r="BC89" s="554"/>
      <c r="BD89" s="554"/>
      <c r="BE89" s="554"/>
      <c r="BF89" s="554"/>
      <c r="BG89" s="603"/>
      <c r="BH89" s="782"/>
      <c r="BI89" s="523"/>
      <c r="BJ89" s="523"/>
      <c r="BK89" s="523"/>
      <c r="BL89" s="523"/>
      <c r="BM89" s="523"/>
      <c r="BN89" s="523"/>
      <c r="BO89" s="523"/>
      <c r="BP89" s="523"/>
      <c r="BQ89" s="523"/>
      <c r="BR89" s="523"/>
      <c r="BS89" s="523"/>
      <c r="BT89" s="523"/>
      <c r="BU89" s="523"/>
      <c r="BV89" s="523"/>
      <c r="BW89" s="523"/>
      <c r="BX89" s="775"/>
      <c r="BY89" s="35"/>
      <c r="BZ89" s="259"/>
      <c r="CA89" s="259"/>
      <c r="CC89" s="540"/>
      <c r="CD89" s="195" t="s">
        <v>120</v>
      </c>
      <c r="CE89" s="195"/>
      <c r="CF89" s="195"/>
      <c r="CG89" s="195"/>
      <c r="CH89" s="195"/>
      <c r="CI89" s="195"/>
      <c r="CJ89" s="195"/>
      <c r="CK89" s="197"/>
      <c r="CL89" s="249"/>
      <c r="CM89" s="195" t="s">
        <v>121</v>
      </c>
      <c r="CN89" s="195"/>
      <c r="CO89" s="195"/>
      <c r="CP89" s="195"/>
      <c r="CQ89" s="195"/>
      <c r="CR89" s="195"/>
      <c r="CS89" s="195"/>
      <c r="CT89" s="197"/>
      <c r="CU89" s="249"/>
      <c r="CV89" s="195" t="s">
        <v>122</v>
      </c>
      <c r="CW89" s="195"/>
      <c r="CX89" s="195"/>
      <c r="CY89" s="195"/>
      <c r="CZ89" s="195"/>
      <c r="DA89" s="195"/>
      <c r="DB89" s="195"/>
      <c r="DC89" s="197"/>
      <c r="DD89" s="249"/>
      <c r="DE89" s="195" t="s">
        <v>123</v>
      </c>
      <c r="DF89" s="195"/>
      <c r="DG89" s="195"/>
      <c r="DH89" s="195"/>
      <c r="DI89" s="195"/>
      <c r="DJ89" s="195"/>
      <c r="DK89" s="195"/>
      <c r="DL89" s="197"/>
      <c r="DM89" s="249"/>
      <c r="DN89" s="195" t="s">
        <v>124</v>
      </c>
      <c r="DO89" s="195"/>
      <c r="DP89" s="195"/>
      <c r="DQ89" s="195"/>
      <c r="DR89" s="195"/>
      <c r="DS89" s="195"/>
      <c r="DT89" s="195"/>
      <c r="DU89" s="197"/>
      <c r="DV89" s="249"/>
      <c r="DW89" s="195" t="s">
        <v>125</v>
      </c>
      <c r="DX89" s="195"/>
      <c r="DY89" s="195"/>
      <c r="DZ89" s="195"/>
      <c r="EA89" s="195"/>
      <c r="EB89" s="195"/>
      <c r="EC89" s="195"/>
      <c r="ED89" s="235"/>
      <c r="EE89" s="233"/>
      <c r="EF89" s="232" t="s">
        <v>510</v>
      </c>
      <c r="EG89" s="232"/>
      <c r="EH89" s="232"/>
      <c r="EI89" s="232"/>
      <c r="EJ89" s="232"/>
      <c r="EK89" s="232"/>
      <c r="EL89" s="232"/>
      <c r="EM89" s="777"/>
    </row>
    <row r="90" spans="1:143" ht="8.25" customHeight="1" x14ac:dyDescent="0.15">
      <c r="A90" s="251"/>
      <c r="B90" s="251"/>
      <c r="C90" s="251"/>
      <c r="D90" s="252"/>
      <c r="E90" s="62"/>
      <c r="F90" s="39"/>
      <c r="L90" s="75"/>
      <c r="M90" s="75"/>
      <c r="N90" s="574"/>
      <c r="O90" s="575"/>
      <c r="P90" s="576"/>
      <c r="Q90" s="524"/>
      <c r="R90" s="518" t="s">
        <v>56</v>
      </c>
      <c r="S90" s="518"/>
      <c r="T90" s="518"/>
      <c r="U90" s="518"/>
      <c r="V90" s="518"/>
      <c r="W90" s="518"/>
      <c r="X90" s="518"/>
      <c r="Y90" s="518"/>
      <c r="Z90" s="518"/>
      <c r="AA90" s="518"/>
      <c r="AB90" s="518"/>
      <c r="AC90" s="556"/>
      <c r="AD90" s="585"/>
      <c r="AE90" s="586"/>
      <c r="AF90" s="586"/>
      <c r="AG90" s="586"/>
      <c r="AH90" s="586"/>
      <c r="AI90" s="586"/>
      <c r="AJ90" s="586"/>
      <c r="AK90" s="586"/>
      <c r="AL90" s="586"/>
      <c r="AM90" s="586"/>
      <c r="AN90" s="586"/>
      <c r="AO90" s="586"/>
      <c r="AP90" s="586"/>
      <c r="AQ90" s="586"/>
      <c r="AR90" s="586"/>
      <c r="AS90" s="586"/>
      <c r="AT90" s="587"/>
      <c r="AU90" s="312"/>
      <c r="AV90" s="518" t="s">
        <v>56</v>
      </c>
      <c r="AW90" s="518"/>
      <c r="AX90" s="518"/>
      <c r="AY90" s="518"/>
      <c r="AZ90" s="518"/>
      <c r="BA90" s="518"/>
      <c r="BB90" s="518"/>
      <c r="BC90" s="518"/>
      <c r="BD90" s="518"/>
      <c r="BE90" s="518"/>
      <c r="BF90" s="518"/>
      <c r="BG90" s="602"/>
      <c r="BH90" s="585"/>
      <c r="BI90" s="586"/>
      <c r="BJ90" s="586"/>
      <c r="BK90" s="586"/>
      <c r="BL90" s="586"/>
      <c r="BM90" s="586"/>
      <c r="BN90" s="586"/>
      <c r="BO90" s="586"/>
      <c r="BP90" s="586"/>
      <c r="BQ90" s="586"/>
      <c r="BR90" s="586"/>
      <c r="BS90" s="586"/>
      <c r="BT90" s="586"/>
      <c r="BU90" s="586"/>
      <c r="BV90" s="586"/>
      <c r="BW90" s="586"/>
      <c r="BX90" s="649"/>
      <c r="BY90" s="35"/>
      <c r="BZ90" s="259"/>
      <c r="CA90" s="259"/>
      <c r="CC90" s="541"/>
      <c r="CD90" s="196"/>
      <c r="CE90" s="196"/>
      <c r="CF90" s="196"/>
      <c r="CG90" s="196"/>
      <c r="CH90" s="196"/>
      <c r="CI90" s="196"/>
      <c r="CJ90" s="196"/>
      <c r="CK90" s="198"/>
      <c r="CL90" s="250"/>
      <c r="CM90" s="196"/>
      <c r="CN90" s="196"/>
      <c r="CO90" s="196"/>
      <c r="CP90" s="196"/>
      <c r="CQ90" s="196"/>
      <c r="CR90" s="196"/>
      <c r="CS90" s="196"/>
      <c r="CT90" s="198"/>
      <c r="CU90" s="250"/>
      <c r="CV90" s="196"/>
      <c r="CW90" s="196"/>
      <c r="CX90" s="196"/>
      <c r="CY90" s="196"/>
      <c r="CZ90" s="196"/>
      <c r="DA90" s="196"/>
      <c r="DB90" s="196"/>
      <c r="DC90" s="198"/>
      <c r="DD90" s="250"/>
      <c r="DE90" s="196"/>
      <c r="DF90" s="196"/>
      <c r="DG90" s="196"/>
      <c r="DH90" s="196"/>
      <c r="DI90" s="196"/>
      <c r="DJ90" s="196"/>
      <c r="DK90" s="196"/>
      <c r="DL90" s="198"/>
      <c r="DM90" s="250"/>
      <c r="DN90" s="196"/>
      <c r="DO90" s="196"/>
      <c r="DP90" s="196"/>
      <c r="DQ90" s="196"/>
      <c r="DR90" s="196"/>
      <c r="DS90" s="196"/>
      <c r="DT90" s="196"/>
      <c r="DU90" s="198"/>
      <c r="DV90" s="250"/>
      <c r="DW90" s="196"/>
      <c r="DX90" s="196"/>
      <c r="DY90" s="196"/>
      <c r="DZ90" s="196"/>
      <c r="EA90" s="196"/>
      <c r="EB90" s="196"/>
      <c r="EC90" s="196"/>
      <c r="ED90" s="236"/>
      <c r="EE90" s="234"/>
      <c r="EF90" s="196"/>
      <c r="EG90" s="196"/>
      <c r="EH90" s="196"/>
      <c r="EI90" s="196"/>
      <c r="EJ90" s="196"/>
      <c r="EK90" s="196"/>
      <c r="EL90" s="196"/>
      <c r="EM90" s="778"/>
    </row>
    <row r="91" spans="1:143" ht="8.25" customHeight="1" x14ac:dyDescent="0.15">
      <c r="A91" s="251"/>
      <c r="B91" s="251"/>
      <c r="C91" s="251"/>
      <c r="D91" s="252"/>
      <c r="E91" s="62"/>
      <c r="F91" s="39"/>
      <c r="L91" s="75"/>
      <c r="M91" s="75"/>
      <c r="N91" s="574"/>
      <c r="O91" s="575"/>
      <c r="P91" s="576"/>
      <c r="Q91" s="189"/>
      <c r="R91" s="554"/>
      <c r="S91" s="554"/>
      <c r="T91" s="554"/>
      <c r="U91" s="554"/>
      <c r="V91" s="554"/>
      <c r="W91" s="554"/>
      <c r="X91" s="554"/>
      <c r="Y91" s="554"/>
      <c r="Z91" s="554"/>
      <c r="AA91" s="554"/>
      <c r="AB91" s="554"/>
      <c r="AC91" s="567"/>
      <c r="AD91" s="588"/>
      <c r="AE91" s="191"/>
      <c r="AF91" s="191"/>
      <c r="AG91" s="191"/>
      <c r="AH91" s="191"/>
      <c r="AI91" s="191"/>
      <c r="AJ91" s="191"/>
      <c r="AK91" s="191"/>
      <c r="AL91" s="191"/>
      <c r="AM91" s="191"/>
      <c r="AN91" s="191"/>
      <c r="AO91" s="191"/>
      <c r="AP91" s="191"/>
      <c r="AQ91" s="191"/>
      <c r="AR91" s="191"/>
      <c r="AS91" s="191"/>
      <c r="AT91" s="589"/>
      <c r="AU91" s="312"/>
      <c r="AV91" s="554"/>
      <c r="AW91" s="554"/>
      <c r="AX91" s="554"/>
      <c r="AY91" s="554"/>
      <c r="AZ91" s="554"/>
      <c r="BA91" s="554"/>
      <c r="BB91" s="554"/>
      <c r="BC91" s="554"/>
      <c r="BD91" s="554"/>
      <c r="BE91" s="554"/>
      <c r="BF91" s="554"/>
      <c r="BG91" s="603"/>
      <c r="BH91" s="588"/>
      <c r="BI91" s="191"/>
      <c r="BJ91" s="191"/>
      <c r="BK91" s="191"/>
      <c r="BL91" s="191"/>
      <c r="BM91" s="191"/>
      <c r="BN91" s="191"/>
      <c r="BO91" s="191"/>
      <c r="BP91" s="191"/>
      <c r="BQ91" s="191"/>
      <c r="BR91" s="191"/>
      <c r="BS91" s="191"/>
      <c r="BT91" s="191"/>
      <c r="BU91" s="191"/>
      <c r="BV91" s="191"/>
      <c r="BW91" s="191"/>
      <c r="BX91" s="650"/>
      <c r="BY91" s="35"/>
      <c r="BZ91" s="259"/>
      <c r="CA91" s="259"/>
      <c r="CC91" s="527"/>
      <c r="CD91" s="528"/>
      <c r="CE91" s="528"/>
      <c r="CF91" s="528"/>
      <c r="CG91" s="528"/>
      <c r="CH91" s="528"/>
      <c r="CI91" s="528"/>
      <c r="CJ91" s="528"/>
      <c r="CK91" s="529"/>
      <c r="CL91" s="531"/>
      <c r="CM91" s="528"/>
      <c r="CN91" s="528"/>
      <c r="CO91" s="528"/>
      <c r="CP91" s="528"/>
      <c r="CQ91" s="528"/>
      <c r="CR91" s="528"/>
      <c r="CS91" s="528"/>
      <c r="CT91" s="529"/>
      <c r="CU91" s="531"/>
      <c r="CV91" s="528"/>
      <c r="CW91" s="528"/>
      <c r="CX91" s="528"/>
      <c r="CY91" s="528"/>
      <c r="CZ91" s="528"/>
      <c r="DA91" s="528"/>
      <c r="DB91" s="528"/>
      <c r="DC91" s="529"/>
      <c r="DD91" s="531"/>
      <c r="DE91" s="528"/>
      <c r="DF91" s="528"/>
      <c r="DG91" s="528"/>
      <c r="DH91" s="528"/>
      <c r="DI91" s="528"/>
      <c r="DJ91" s="528"/>
      <c r="DK91" s="528"/>
      <c r="DL91" s="529"/>
      <c r="DM91" s="531"/>
      <c r="DN91" s="528"/>
      <c r="DO91" s="528"/>
      <c r="DP91" s="528"/>
      <c r="DQ91" s="528"/>
      <c r="DR91" s="528"/>
      <c r="DS91" s="528"/>
      <c r="DT91" s="528"/>
      <c r="DU91" s="529"/>
      <c r="DV91" s="531"/>
      <c r="DW91" s="528"/>
      <c r="DX91" s="528"/>
      <c r="DY91" s="528"/>
      <c r="DZ91" s="528"/>
      <c r="EA91" s="528"/>
      <c r="EB91" s="528"/>
      <c r="EC91" s="528"/>
      <c r="ED91" s="640"/>
      <c r="EE91" s="534"/>
      <c r="EF91" s="528"/>
      <c r="EG91" s="528"/>
      <c r="EH91" s="528"/>
      <c r="EI91" s="528"/>
      <c r="EJ91" s="528"/>
      <c r="EK91" s="528"/>
      <c r="EL91" s="528"/>
      <c r="EM91" s="535"/>
    </row>
    <row r="92" spans="1:143" ht="8.25" customHeight="1" x14ac:dyDescent="0.15">
      <c r="A92" s="251"/>
      <c r="B92" s="251"/>
      <c r="C92" s="251"/>
      <c r="D92" s="252"/>
      <c r="E92" s="62"/>
      <c r="F92" s="39"/>
      <c r="L92" s="75"/>
      <c r="M92" s="75"/>
      <c r="N92" s="574"/>
      <c r="O92" s="575"/>
      <c r="P92" s="576"/>
      <c r="Q92" s="524"/>
      <c r="R92" s="518" t="s">
        <v>57</v>
      </c>
      <c r="S92" s="518"/>
      <c r="T92" s="518"/>
      <c r="U92" s="518"/>
      <c r="V92" s="518"/>
      <c r="W92" s="518"/>
      <c r="X92" s="518"/>
      <c r="Y92" s="518"/>
      <c r="Z92" s="518"/>
      <c r="AA92" s="518"/>
      <c r="AB92" s="518"/>
      <c r="AC92" s="520"/>
      <c r="AD92" s="781"/>
      <c r="AE92" s="586" t="s">
        <v>66</v>
      </c>
      <c r="AF92" s="586"/>
      <c r="AG92" s="586"/>
      <c r="AH92" s="586"/>
      <c r="AI92" s="586"/>
      <c r="AJ92" s="586"/>
      <c r="AK92" s="586" t="s">
        <v>237</v>
      </c>
      <c r="AL92" s="714" t="s">
        <v>67</v>
      </c>
      <c r="AM92" s="714"/>
      <c r="AN92" s="714"/>
      <c r="AO92" s="714"/>
      <c r="AP92" s="586" t="s">
        <v>237</v>
      </c>
      <c r="AQ92" s="586" t="s">
        <v>72</v>
      </c>
      <c r="AR92" s="586"/>
      <c r="AS92" s="586"/>
      <c r="AT92" s="587"/>
      <c r="AU92" s="312"/>
      <c r="AV92" s="518" t="s">
        <v>57</v>
      </c>
      <c r="AW92" s="518"/>
      <c r="AX92" s="518"/>
      <c r="AY92" s="518"/>
      <c r="AZ92" s="518"/>
      <c r="BA92" s="518"/>
      <c r="BB92" s="518"/>
      <c r="BC92" s="518"/>
      <c r="BD92" s="518"/>
      <c r="BE92" s="518"/>
      <c r="BF92" s="518"/>
      <c r="BG92" s="602"/>
      <c r="BH92" s="781"/>
      <c r="BI92" s="586" t="s">
        <v>66</v>
      </c>
      <c r="BJ92" s="586"/>
      <c r="BK92" s="586"/>
      <c r="BL92" s="586"/>
      <c r="BM92" s="586"/>
      <c r="BN92" s="586"/>
      <c r="BO92" s="586" t="s">
        <v>237</v>
      </c>
      <c r="BP92" s="714" t="s">
        <v>67</v>
      </c>
      <c r="BQ92" s="714"/>
      <c r="BR92" s="714"/>
      <c r="BS92" s="714"/>
      <c r="BT92" s="586" t="s">
        <v>237</v>
      </c>
      <c r="BU92" s="586" t="s">
        <v>72</v>
      </c>
      <c r="BV92" s="586"/>
      <c r="BW92" s="586"/>
      <c r="BX92" s="649"/>
      <c r="BY92" s="35"/>
      <c r="BZ92" s="259"/>
      <c r="CA92" s="259"/>
      <c r="CC92" s="530"/>
      <c r="CD92" s="187"/>
      <c r="CE92" s="187"/>
      <c r="CF92" s="187"/>
      <c r="CG92" s="187"/>
      <c r="CH92" s="187"/>
      <c r="CI92" s="187"/>
      <c r="CJ92" s="187"/>
      <c r="CK92" s="202"/>
      <c r="CL92" s="238"/>
      <c r="CM92" s="187"/>
      <c r="CN92" s="187"/>
      <c r="CO92" s="187"/>
      <c r="CP92" s="187"/>
      <c r="CQ92" s="187"/>
      <c r="CR92" s="187"/>
      <c r="CS92" s="187"/>
      <c r="CT92" s="202"/>
      <c r="CU92" s="238"/>
      <c r="CV92" s="187"/>
      <c r="CW92" s="187"/>
      <c r="CX92" s="187"/>
      <c r="CY92" s="187"/>
      <c r="CZ92" s="187"/>
      <c r="DA92" s="187"/>
      <c r="DB92" s="187"/>
      <c r="DC92" s="202"/>
      <c r="DD92" s="238"/>
      <c r="DE92" s="187"/>
      <c r="DF92" s="187"/>
      <c r="DG92" s="187"/>
      <c r="DH92" s="187"/>
      <c r="DI92" s="187"/>
      <c r="DJ92" s="187"/>
      <c r="DK92" s="187"/>
      <c r="DL92" s="202"/>
      <c r="DM92" s="238"/>
      <c r="DN92" s="187"/>
      <c r="DO92" s="187"/>
      <c r="DP92" s="187"/>
      <c r="DQ92" s="187"/>
      <c r="DR92" s="187"/>
      <c r="DS92" s="187"/>
      <c r="DT92" s="187"/>
      <c r="DU92" s="202"/>
      <c r="DV92" s="238"/>
      <c r="DW92" s="187"/>
      <c r="DX92" s="187"/>
      <c r="DY92" s="187"/>
      <c r="DZ92" s="187"/>
      <c r="EA92" s="187"/>
      <c r="EB92" s="187"/>
      <c r="EC92" s="187"/>
      <c r="ED92" s="641"/>
      <c r="EE92" s="536"/>
      <c r="EF92" s="187"/>
      <c r="EG92" s="187"/>
      <c r="EH92" s="187"/>
      <c r="EI92" s="187"/>
      <c r="EJ92" s="187"/>
      <c r="EK92" s="187"/>
      <c r="EL92" s="187"/>
      <c r="EM92" s="231"/>
    </row>
    <row r="93" spans="1:143" ht="8.25" customHeight="1" x14ac:dyDescent="0.15">
      <c r="A93" s="251"/>
      <c r="B93" s="251"/>
      <c r="C93" s="251"/>
      <c r="D93" s="252"/>
      <c r="E93" s="62"/>
      <c r="F93" s="39"/>
      <c r="L93" s="75"/>
      <c r="M93" s="75"/>
      <c r="N93" s="574"/>
      <c r="O93" s="575"/>
      <c r="P93" s="576"/>
      <c r="Q93" s="189"/>
      <c r="R93" s="554"/>
      <c r="S93" s="554"/>
      <c r="T93" s="554"/>
      <c r="U93" s="554"/>
      <c r="V93" s="554"/>
      <c r="W93" s="554"/>
      <c r="X93" s="554"/>
      <c r="Y93" s="554"/>
      <c r="Z93" s="554"/>
      <c r="AA93" s="554"/>
      <c r="AB93" s="554"/>
      <c r="AC93" s="560"/>
      <c r="AD93" s="782"/>
      <c r="AE93" s="191"/>
      <c r="AF93" s="191"/>
      <c r="AG93" s="191"/>
      <c r="AH93" s="191"/>
      <c r="AI93" s="191"/>
      <c r="AJ93" s="191"/>
      <c r="AK93" s="191"/>
      <c r="AL93" s="714"/>
      <c r="AM93" s="714"/>
      <c r="AN93" s="714"/>
      <c r="AO93" s="714"/>
      <c r="AP93" s="191"/>
      <c r="AQ93" s="191"/>
      <c r="AR93" s="191"/>
      <c r="AS93" s="191"/>
      <c r="AT93" s="589"/>
      <c r="AU93" s="220"/>
      <c r="AV93" s="554"/>
      <c r="AW93" s="554"/>
      <c r="AX93" s="554"/>
      <c r="AY93" s="554"/>
      <c r="AZ93" s="554"/>
      <c r="BA93" s="554"/>
      <c r="BB93" s="554"/>
      <c r="BC93" s="554"/>
      <c r="BD93" s="554"/>
      <c r="BE93" s="554"/>
      <c r="BF93" s="554"/>
      <c r="BG93" s="603"/>
      <c r="BH93" s="782"/>
      <c r="BI93" s="191"/>
      <c r="BJ93" s="191"/>
      <c r="BK93" s="191"/>
      <c r="BL93" s="191"/>
      <c r="BM93" s="191"/>
      <c r="BN93" s="191"/>
      <c r="BO93" s="191"/>
      <c r="BP93" s="714"/>
      <c r="BQ93" s="714"/>
      <c r="BR93" s="714"/>
      <c r="BS93" s="714"/>
      <c r="BT93" s="191"/>
      <c r="BU93" s="191"/>
      <c r="BV93" s="191"/>
      <c r="BW93" s="191"/>
      <c r="BX93" s="650"/>
      <c r="BY93" s="35"/>
      <c r="BZ93" s="259"/>
      <c r="CA93" s="259"/>
      <c r="CC93" s="530"/>
      <c r="CD93" s="187"/>
      <c r="CE93" s="187"/>
      <c r="CF93" s="187"/>
      <c r="CG93" s="187"/>
      <c r="CH93" s="187"/>
      <c r="CI93" s="187"/>
      <c r="CJ93" s="187"/>
      <c r="CK93" s="202"/>
      <c r="CL93" s="238"/>
      <c r="CM93" s="187"/>
      <c r="CN93" s="187"/>
      <c r="CO93" s="187"/>
      <c r="CP93" s="187"/>
      <c r="CQ93" s="187"/>
      <c r="CR93" s="187"/>
      <c r="CS93" s="187"/>
      <c r="CT93" s="202"/>
      <c r="CU93" s="238"/>
      <c r="CV93" s="187"/>
      <c r="CW93" s="187"/>
      <c r="CX93" s="187"/>
      <c r="CY93" s="187"/>
      <c r="CZ93" s="187"/>
      <c r="DA93" s="187"/>
      <c r="DB93" s="187"/>
      <c r="DC93" s="202"/>
      <c r="DD93" s="238"/>
      <c r="DE93" s="187"/>
      <c r="DF93" s="187"/>
      <c r="DG93" s="187"/>
      <c r="DH93" s="187"/>
      <c r="DI93" s="187"/>
      <c r="DJ93" s="187"/>
      <c r="DK93" s="187"/>
      <c r="DL93" s="202"/>
      <c r="DM93" s="238"/>
      <c r="DN93" s="187"/>
      <c r="DO93" s="187"/>
      <c r="DP93" s="187"/>
      <c r="DQ93" s="187"/>
      <c r="DR93" s="187"/>
      <c r="DS93" s="187"/>
      <c r="DT93" s="187"/>
      <c r="DU93" s="202"/>
      <c r="DV93" s="238"/>
      <c r="DW93" s="187"/>
      <c r="DX93" s="187"/>
      <c r="DY93" s="187"/>
      <c r="DZ93" s="187"/>
      <c r="EA93" s="187"/>
      <c r="EB93" s="187"/>
      <c r="EC93" s="187"/>
      <c r="ED93" s="641"/>
      <c r="EE93" s="536"/>
      <c r="EF93" s="187"/>
      <c r="EG93" s="187"/>
      <c r="EH93" s="187"/>
      <c r="EI93" s="187"/>
      <c r="EJ93" s="187"/>
      <c r="EK93" s="187"/>
      <c r="EL93" s="187"/>
      <c r="EM93" s="231"/>
    </row>
    <row r="94" spans="1:143" ht="8.25" customHeight="1" x14ac:dyDescent="0.15">
      <c r="A94" s="251"/>
      <c r="B94" s="251"/>
      <c r="C94" s="251"/>
      <c r="D94" s="252"/>
      <c r="E94" s="62"/>
      <c r="F94" s="39"/>
      <c r="L94" s="75"/>
      <c r="M94" s="75"/>
      <c r="N94" s="574"/>
      <c r="O94" s="575"/>
      <c r="P94" s="576"/>
      <c r="Q94" s="524"/>
      <c r="R94" s="518" t="s">
        <v>58</v>
      </c>
      <c r="S94" s="518"/>
      <c r="T94" s="518"/>
      <c r="U94" s="518"/>
      <c r="V94" s="518"/>
      <c r="W94" s="518"/>
      <c r="X94" s="518"/>
      <c r="Y94" s="518"/>
      <c r="Z94" s="518"/>
      <c r="AA94" s="518"/>
      <c r="AB94" s="518"/>
      <c r="AC94" s="556"/>
      <c r="AD94" s="795"/>
      <c r="AE94" s="796"/>
      <c r="AF94" s="796"/>
      <c r="AG94" s="796"/>
      <c r="AH94" s="796"/>
      <c r="AI94" s="796"/>
      <c r="AJ94" s="796"/>
      <c r="AK94" s="796"/>
      <c r="AL94" s="796"/>
      <c r="AM94" s="796"/>
      <c r="AN94" s="796"/>
      <c r="AO94" s="796"/>
      <c r="AP94" s="796"/>
      <c r="AQ94" s="796"/>
      <c r="AR94" s="785" t="s">
        <v>260</v>
      </c>
      <c r="AS94" s="785"/>
      <c r="AT94" s="792"/>
      <c r="AU94" s="312"/>
      <c r="AV94" s="518" t="s">
        <v>60</v>
      </c>
      <c r="AW94" s="518"/>
      <c r="AX94" s="518"/>
      <c r="AY94" s="518"/>
      <c r="AZ94" s="518"/>
      <c r="BA94" s="518"/>
      <c r="BB94" s="518"/>
      <c r="BC94" s="518"/>
      <c r="BD94" s="518"/>
      <c r="BE94" s="518"/>
      <c r="BF94" s="518"/>
      <c r="BG94" s="602"/>
      <c r="BH94" s="585"/>
      <c r="BI94" s="586"/>
      <c r="BJ94" s="586"/>
      <c r="BK94" s="586"/>
      <c r="BL94" s="586"/>
      <c r="BM94" s="586"/>
      <c r="BN94" s="586"/>
      <c r="BO94" s="178" t="s">
        <v>68</v>
      </c>
      <c r="BP94" s="178"/>
      <c r="BQ94" s="178"/>
      <c r="BR94" s="784"/>
      <c r="BS94" s="784"/>
      <c r="BT94" s="784"/>
      <c r="BU94" s="784"/>
      <c r="BV94" s="785" t="s">
        <v>260</v>
      </c>
      <c r="BW94" s="785"/>
      <c r="BX94" s="786"/>
      <c r="BY94" s="35"/>
      <c r="BZ94" s="259"/>
      <c r="CA94" s="259"/>
      <c r="CC94" s="530"/>
      <c r="CD94" s="187"/>
      <c r="CE94" s="187"/>
      <c r="CF94" s="187"/>
      <c r="CG94" s="187"/>
      <c r="CH94" s="187"/>
      <c r="CI94" s="187"/>
      <c r="CJ94" s="187"/>
      <c r="CK94" s="202"/>
      <c r="CL94" s="238"/>
      <c r="CM94" s="187"/>
      <c r="CN94" s="187"/>
      <c r="CO94" s="187"/>
      <c r="CP94" s="187"/>
      <c r="CQ94" s="187"/>
      <c r="CR94" s="187"/>
      <c r="CS94" s="187"/>
      <c r="CT94" s="202"/>
      <c r="CU94" s="238"/>
      <c r="CV94" s="187"/>
      <c r="CW94" s="187"/>
      <c r="CX94" s="187"/>
      <c r="CY94" s="187"/>
      <c r="CZ94" s="187"/>
      <c r="DA94" s="187"/>
      <c r="DB94" s="187"/>
      <c r="DC94" s="202"/>
      <c r="DD94" s="238"/>
      <c r="DE94" s="187"/>
      <c r="DF94" s="187"/>
      <c r="DG94" s="187"/>
      <c r="DH94" s="187"/>
      <c r="DI94" s="187"/>
      <c r="DJ94" s="187"/>
      <c r="DK94" s="187"/>
      <c r="DL94" s="202"/>
      <c r="DM94" s="238"/>
      <c r="DN94" s="187"/>
      <c r="DO94" s="187"/>
      <c r="DP94" s="187"/>
      <c r="DQ94" s="187"/>
      <c r="DR94" s="187"/>
      <c r="DS94" s="187"/>
      <c r="DT94" s="187"/>
      <c r="DU94" s="202"/>
      <c r="DV94" s="238"/>
      <c r="DW94" s="187"/>
      <c r="DX94" s="187"/>
      <c r="DY94" s="187"/>
      <c r="DZ94" s="187"/>
      <c r="EA94" s="187"/>
      <c r="EB94" s="187"/>
      <c r="EC94" s="187"/>
      <c r="ED94" s="641"/>
      <c r="EE94" s="536"/>
      <c r="EF94" s="187"/>
      <c r="EG94" s="187"/>
      <c r="EH94" s="187"/>
      <c r="EI94" s="187"/>
      <c r="EJ94" s="187"/>
      <c r="EK94" s="187"/>
      <c r="EL94" s="187"/>
      <c r="EM94" s="231"/>
    </row>
    <row r="95" spans="1:143" ht="8.25" customHeight="1" thickBot="1" x14ac:dyDescent="0.2">
      <c r="A95" s="251"/>
      <c r="B95" s="251"/>
      <c r="C95" s="251"/>
      <c r="D95" s="252"/>
      <c r="E95" s="62"/>
      <c r="F95" s="39"/>
      <c r="L95" s="75"/>
      <c r="M95" s="75"/>
      <c r="N95" s="574"/>
      <c r="O95" s="575"/>
      <c r="P95" s="576"/>
      <c r="Q95" s="583"/>
      <c r="R95" s="555"/>
      <c r="S95" s="555"/>
      <c r="T95" s="555"/>
      <c r="U95" s="555"/>
      <c r="V95" s="555"/>
      <c r="W95" s="555"/>
      <c r="X95" s="555"/>
      <c r="Y95" s="555"/>
      <c r="Z95" s="555"/>
      <c r="AA95" s="555"/>
      <c r="AB95" s="555"/>
      <c r="AC95" s="557"/>
      <c r="AD95" s="797"/>
      <c r="AE95" s="798"/>
      <c r="AF95" s="798"/>
      <c r="AG95" s="798"/>
      <c r="AH95" s="798"/>
      <c r="AI95" s="798"/>
      <c r="AJ95" s="798"/>
      <c r="AK95" s="798"/>
      <c r="AL95" s="798"/>
      <c r="AM95" s="798"/>
      <c r="AN95" s="798"/>
      <c r="AO95" s="798"/>
      <c r="AP95" s="798"/>
      <c r="AQ95" s="798"/>
      <c r="AR95" s="787"/>
      <c r="AS95" s="787"/>
      <c r="AT95" s="793"/>
      <c r="AU95" s="220"/>
      <c r="AV95" s="555"/>
      <c r="AW95" s="555"/>
      <c r="AX95" s="555"/>
      <c r="AY95" s="555"/>
      <c r="AZ95" s="555"/>
      <c r="BA95" s="555"/>
      <c r="BB95" s="555"/>
      <c r="BC95" s="555"/>
      <c r="BD95" s="555"/>
      <c r="BE95" s="555"/>
      <c r="BF95" s="555"/>
      <c r="BG95" s="607"/>
      <c r="BH95" s="608"/>
      <c r="BI95" s="595"/>
      <c r="BJ95" s="595"/>
      <c r="BK95" s="595"/>
      <c r="BL95" s="595"/>
      <c r="BM95" s="595"/>
      <c r="BN95" s="595"/>
      <c r="BO95" s="586"/>
      <c r="BP95" s="586"/>
      <c r="BQ95" s="586"/>
      <c r="BR95" s="748"/>
      <c r="BS95" s="748"/>
      <c r="BT95" s="748"/>
      <c r="BU95" s="748"/>
      <c r="BV95" s="787"/>
      <c r="BW95" s="787"/>
      <c r="BX95" s="788"/>
      <c r="BY95" s="35"/>
      <c r="BZ95" s="259"/>
      <c r="CA95" s="259"/>
      <c r="CC95" s="530"/>
      <c r="CD95" s="187"/>
      <c r="CE95" s="187"/>
      <c r="CF95" s="187"/>
      <c r="CG95" s="187"/>
      <c r="CH95" s="187"/>
      <c r="CI95" s="187"/>
      <c r="CJ95" s="187"/>
      <c r="CK95" s="202"/>
      <c r="CL95" s="238"/>
      <c r="CM95" s="187"/>
      <c r="CN95" s="187"/>
      <c r="CO95" s="187"/>
      <c r="CP95" s="187"/>
      <c r="CQ95" s="187"/>
      <c r="CR95" s="187"/>
      <c r="CS95" s="187"/>
      <c r="CT95" s="202"/>
      <c r="CU95" s="238"/>
      <c r="CV95" s="187"/>
      <c r="CW95" s="187"/>
      <c r="CX95" s="187"/>
      <c r="CY95" s="187"/>
      <c r="CZ95" s="187"/>
      <c r="DA95" s="187"/>
      <c r="DB95" s="187"/>
      <c r="DC95" s="202"/>
      <c r="DD95" s="238"/>
      <c r="DE95" s="187"/>
      <c r="DF95" s="187"/>
      <c r="DG95" s="187"/>
      <c r="DH95" s="187"/>
      <c r="DI95" s="187"/>
      <c r="DJ95" s="187"/>
      <c r="DK95" s="187"/>
      <c r="DL95" s="202"/>
      <c r="DM95" s="238"/>
      <c r="DN95" s="187"/>
      <c r="DO95" s="187"/>
      <c r="DP95" s="187"/>
      <c r="DQ95" s="187"/>
      <c r="DR95" s="187"/>
      <c r="DS95" s="187"/>
      <c r="DT95" s="187"/>
      <c r="DU95" s="202"/>
      <c r="DV95" s="238"/>
      <c r="DW95" s="187"/>
      <c r="DX95" s="187"/>
      <c r="DY95" s="187"/>
      <c r="DZ95" s="187"/>
      <c r="EA95" s="187"/>
      <c r="EB95" s="187"/>
      <c r="EC95" s="187"/>
      <c r="ED95" s="641"/>
      <c r="EE95" s="536"/>
      <c r="EF95" s="187"/>
      <c r="EG95" s="187"/>
      <c r="EH95" s="187"/>
      <c r="EI95" s="187"/>
      <c r="EJ95" s="187"/>
      <c r="EK95" s="187"/>
      <c r="EL95" s="187"/>
      <c r="EM95" s="231"/>
    </row>
    <row r="96" spans="1:143" ht="8.25" customHeight="1" thickTop="1" x14ac:dyDescent="0.15">
      <c r="A96" s="251"/>
      <c r="B96" s="251"/>
      <c r="C96" s="251"/>
      <c r="D96" s="252"/>
      <c r="E96" s="62"/>
      <c r="F96" s="39"/>
      <c r="L96" s="75"/>
      <c r="M96" s="75"/>
      <c r="N96" s="574"/>
      <c r="O96" s="575"/>
      <c r="P96" s="576"/>
      <c r="Q96" s="582"/>
      <c r="R96" s="558" t="s">
        <v>224</v>
      </c>
      <c r="S96" s="558"/>
      <c r="T96" s="558"/>
      <c r="U96" s="558"/>
      <c r="V96" s="558"/>
      <c r="W96" s="558"/>
      <c r="X96" s="558"/>
      <c r="Y96" s="558"/>
      <c r="Z96" s="558"/>
      <c r="AA96" s="558"/>
      <c r="AB96" s="558"/>
      <c r="AC96" s="559"/>
      <c r="AD96" s="590"/>
      <c r="AE96" s="190" t="s">
        <v>458</v>
      </c>
      <c r="AF96" s="190" t="s">
        <v>79</v>
      </c>
      <c r="AG96" s="522" t="s">
        <v>459</v>
      </c>
      <c r="AH96" s="522" t="s">
        <v>79</v>
      </c>
      <c r="AI96" s="522" t="s">
        <v>520</v>
      </c>
      <c r="AJ96" s="522"/>
      <c r="AK96" s="522" t="s">
        <v>79</v>
      </c>
      <c r="AL96" s="522" t="s">
        <v>519</v>
      </c>
      <c r="AM96" s="522"/>
      <c r="AN96" s="522" t="s">
        <v>79</v>
      </c>
      <c r="AO96" s="522" t="s">
        <v>518</v>
      </c>
      <c r="AP96" s="522"/>
      <c r="AQ96" s="522"/>
      <c r="AR96" s="522"/>
      <c r="AS96" s="522"/>
      <c r="AT96" s="136"/>
      <c r="AU96" s="794"/>
      <c r="AV96" s="558" t="s">
        <v>55</v>
      </c>
      <c r="AW96" s="558"/>
      <c r="AX96" s="558"/>
      <c r="AY96" s="558"/>
      <c r="AZ96" s="558"/>
      <c r="BA96" s="558"/>
      <c r="BB96" s="558"/>
      <c r="BC96" s="558"/>
      <c r="BD96" s="558"/>
      <c r="BE96" s="558"/>
      <c r="BF96" s="558"/>
      <c r="BG96" s="652"/>
      <c r="BH96" s="591" t="s">
        <v>460</v>
      </c>
      <c r="BI96" s="190"/>
      <c r="BJ96" s="190"/>
      <c r="BK96" s="190"/>
      <c r="BL96" s="190"/>
      <c r="BM96" s="190"/>
      <c r="BN96" s="190"/>
      <c r="BO96" s="190"/>
      <c r="BP96" s="177" t="s">
        <v>461</v>
      </c>
      <c r="BQ96" s="177" t="s">
        <v>74</v>
      </c>
      <c r="BR96" s="177"/>
      <c r="BS96" s="177"/>
      <c r="BT96" s="177" t="s">
        <v>462</v>
      </c>
      <c r="BU96" s="177" t="s">
        <v>73</v>
      </c>
      <c r="BV96" s="177"/>
      <c r="BW96" s="177"/>
      <c r="BX96" s="647"/>
      <c r="BY96" s="35"/>
      <c r="BZ96" s="259"/>
      <c r="CA96" s="259"/>
      <c r="CC96" s="530"/>
      <c r="CD96" s="187"/>
      <c r="CE96" s="187"/>
      <c r="CF96" s="187"/>
      <c r="CG96" s="187"/>
      <c r="CH96" s="187"/>
      <c r="CI96" s="187"/>
      <c r="CJ96" s="187"/>
      <c r="CK96" s="202"/>
      <c r="CL96" s="238"/>
      <c r="CM96" s="187"/>
      <c r="CN96" s="187"/>
      <c r="CO96" s="187"/>
      <c r="CP96" s="187"/>
      <c r="CQ96" s="187"/>
      <c r="CR96" s="187"/>
      <c r="CS96" s="187"/>
      <c r="CT96" s="202"/>
      <c r="CU96" s="238"/>
      <c r="CV96" s="187"/>
      <c r="CW96" s="187"/>
      <c r="CX96" s="187"/>
      <c r="CY96" s="187"/>
      <c r="CZ96" s="187"/>
      <c r="DA96" s="187"/>
      <c r="DB96" s="187"/>
      <c r="DC96" s="202"/>
      <c r="DD96" s="238"/>
      <c r="DE96" s="187"/>
      <c r="DF96" s="187"/>
      <c r="DG96" s="187"/>
      <c r="DH96" s="187"/>
      <c r="DI96" s="187"/>
      <c r="DJ96" s="187"/>
      <c r="DK96" s="187"/>
      <c r="DL96" s="202"/>
      <c r="DM96" s="238"/>
      <c r="DN96" s="187"/>
      <c r="DO96" s="187"/>
      <c r="DP96" s="187"/>
      <c r="DQ96" s="187"/>
      <c r="DR96" s="187"/>
      <c r="DS96" s="187"/>
      <c r="DT96" s="187"/>
      <c r="DU96" s="202"/>
      <c r="DV96" s="238"/>
      <c r="DW96" s="187"/>
      <c r="DX96" s="187"/>
      <c r="DY96" s="187"/>
      <c r="DZ96" s="187"/>
      <c r="EA96" s="187"/>
      <c r="EB96" s="187"/>
      <c r="EC96" s="187"/>
      <c r="ED96" s="641"/>
      <c r="EE96" s="536"/>
      <c r="EF96" s="187"/>
      <c r="EG96" s="187"/>
      <c r="EH96" s="187"/>
      <c r="EI96" s="187"/>
      <c r="EJ96" s="187"/>
      <c r="EK96" s="187"/>
      <c r="EL96" s="187"/>
      <c r="EM96" s="231"/>
    </row>
    <row r="97" spans="1:169" ht="8.25" customHeight="1" thickBot="1" x14ac:dyDescent="0.2">
      <c r="A97" s="251"/>
      <c r="B97" s="251"/>
      <c r="C97" s="251"/>
      <c r="D97" s="252"/>
      <c r="E97" s="62"/>
      <c r="F97" s="39"/>
      <c r="L97" s="75"/>
      <c r="M97" s="75"/>
      <c r="N97" s="574"/>
      <c r="O97" s="575"/>
      <c r="P97" s="576"/>
      <c r="Q97" s="189"/>
      <c r="R97" s="554"/>
      <c r="S97" s="554"/>
      <c r="T97" s="554"/>
      <c r="U97" s="554"/>
      <c r="V97" s="554"/>
      <c r="W97" s="554"/>
      <c r="X97" s="554"/>
      <c r="Y97" s="554"/>
      <c r="Z97" s="554"/>
      <c r="AA97" s="554"/>
      <c r="AB97" s="554"/>
      <c r="AC97" s="560"/>
      <c r="AD97" s="588"/>
      <c r="AE97" s="191"/>
      <c r="AF97" s="191"/>
      <c r="AG97" s="523"/>
      <c r="AH97" s="523"/>
      <c r="AI97" s="523"/>
      <c r="AJ97" s="523"/>
      <c r="AK97" s="523"/>
      <c r="AL97" s="523"/>
      <c r="AM97" s="523"/>
      <c r="AN97" s="523"/>
      <c r="AO97" s="523"/>
      <c r="AP97" s="523"/>
      <c r="AQ97" s="523"/>
      <c r="AR97" s="523"/>
      <c r="AS97" s="523"/>
      <c r="AT97" s="137"/>
      <c r="AU97" s="312"/>
      <c r="AV97" s="554"/>
      <c r="AW97" s="554"/>
      <c r="AX97" s="554"/>
      <c r="AY97" s="554"/>
      <c r="AZ97" s="554"/>
      <c r="BA97" s="554"/>
      <c r="BB97" s="554"/>
      <c r="BC97" s="554"/>
      <c r="BD97" s="554"/>
      <c r="BE97" s="554"/>
      <c r="BF97" s="554"/>
      <c r="BG97" s="603"/>
      <c r="BH97" s="592"/>
      <c r="BI97" s="191"/>
      <c r="BJ97" s="191"/>
      <c r="BK97" s="191"/>
      <c r="BL97" s="191"/>
      <c r="BM97" s="191"/>
      <c r="BN97" s="191"/>
      <c r="BO97" s="191"/>
      <c r="BP97" s="178"/>
      <c r="BQ97" s="178"/>
      <c r="BR97" s="178"/>
      <c r="BS97" s="178"/>
      <c r="BT97" s="178"/>
      <c r="BU97" s="178"/>
      <c r="BV97" s="178"/>
      <c r="BW97" s="178"/>
      <c r="BX97" s="648"/>
      <c r="BY97" s="35"/>
      <c r="BZ97" s="259"/>
      <c r="CA97" s="259"/>
      <c r="CC97" s="435"/>
      <c r="CD97" s="200"/>
      <c r="CE97" s="200"/>
      <c r="CF97" s="200"/>
      <c r="CG97" s="200"/>
      <c r="CH97" s="200"/>
      <c r="CI97" s="200"/>
      <c r="CJ97" s="200"/>
      <c r="CK97" s="203"/>
      <c r="CL97" s="239"/>
      <c r="CM97" s="200"/>
      <c r="CN97" s="200"/>
      <c r="CO97" s="200"/>
      <c r="CP97" s="200"/>
      <c r="CQ97" s="200"/>
      <c r="CR97" s="200"/>
      <c r="CS97" s="200"/>
      <c r="CT97" s="203"/>
      <c r="CU97" s="239"/>
      <c r="CV97" s="200"/>
      <c r="CW97" s="200"/>
      <c r="CX97" s="200"/>
      <c r="CY97" s="200"/>
      <c r="CZ97" s="200"/>
      <c r="DA97" s="200"/>
      <c r="DB97" s="200"/>
      <c r="DC97" s="203"/>
      <c r="DD97" s="239"/>
      <c r="DE97" s="200"/>
      <c r="DF97" s="200"/>
      <c r="DG97" s="200"/>
      <c r="DH97" s="200"/>
      <c r="DI97" s="200"/>
      <c r="DJ97" s="200"/>
      <c r="DK97" s="200"/>
      <c r="DL97" s="203"/>
      <c r="DM97" s="239"/>
      <c r="DN97" s="200"/>
      <c r="DO97" s="200"/>
      <c r="DP97" s="200"/>
      <c r="DQ97" s="200"/>
      <c r="DR97" s="200"/>
      <c r="DS97" s="200"/>
      <c r="DT97" s="200"/>
      <c r="DU97" s="203"/>
      <c r="DV97" s="239"/>
      <c r="DW97" s="200"/>
      <c r="DX97" s="200"/>
      <c r="DY97" s="200"/>
      <c r="DZ97" s="200"/>
      <c r="EA97" s="200"/>
      <c r="EB97" s="200"/>
      <c r="EC97" s="200"/>
      <c r="ED97" s="642"/>
      <c r="EE97" s="537"/>
      <c r="EF97" s="538"/>
      <c r="EG97" s="538"/>
      <c r="EH97" s="538"/>
      <c r="EI97" s="538"/>
      <c r="EJ97" s="538"/>
      <c r="EK97" s="538"/>
      <c r="EL97" s="538"/>
      <c r="EM97" s="539"/>
    </row>
    <row r="98" spans="1:169" ht="8.25" customHeight="1" thickTop="1" x14ac:dyDescent="0.15">
      <c r="A98" s="251"/>
      <c r="B98" s="251"/>
      <c r="C98" s="251"/>
      <c r="D98" s="252"/>
      <c r="E98" s="62"/>
      <c r="F98" s="39"/>
      <c r="L98" s="75"/>
      <c r="M98" s="75"/>
      <c r="N98" s="574"/>
      <c r="O98" s="575"/>
      <c r="P98" s="576"/>
      <c r="Q98" s="524"/>
      <c r="R98" s="518" t="s">
        <v>62</v>
      </c>
      <c r="S98" s="518"/>
      <c r="T98" s="518"/>
      <c r="U98" s="518"/>
      <c r="V98" s="518"/>
      <c r="W98" s="518"/>
      <c r="X98" s="518"/>
      <c r="Y98" s="518"/>
      <c r="Z98" s="518"/>
      <c r="AA98" s="518"/>
      <c r="AB98" s="518"/>
      <c r="AC98" s="520"/>
      <c r="AD98" s="608"/>
      <c r="AE98" s="595"/>
      <c r="AF98" s="595"/>
      <c r="AG98" s="595"/>
      <c r="AH98" s="595"/>
      <c r="AI98" s="595"/>
      <c r="AJ98" s="595"/>
      <c r="AK98" s="595"/>
      <c r="AL98" s="595"/>
      <c r="AM98" s="596" t="s">
        <v>460</v>
      </c>
      <c r="AN98" s="595"/>
      <c r="AO98" s="595"/>
      <c r="AP98" s="595"/>
      <c r="AQ98" s="596" t="s">
        <v>461</v>
      </c>
      <c r="AR98" s="596" t="s">
        <v>463</v>
      </c>
      <c r="AS98" s="596"/>
      <c r="AT98" s="598"/>
      <c r="AU98" s="220"/>
      <c r="AV98" s="518" t="s">
        <v>59</v>
      </c>
      <c r="AW98" s="518"/>
      <c r="AX98" s="518"/>
      <c r="AY98" s="518"/>
      <c r="AZ98" s="518"/>
      <c r="BA98" s="518"/>
      <c r="BB98" s="518"/>
      <c r="BC98" s="518"/>
      <c r="BD98" s="518"/>
      <c r="BE98" s="518"/>
      <c r="BF98" s="518"/>
      <c r="BG98" s="602"/>
      <c r="BH98" s="600" t="s">
        <v>218</v>
      </c>
      <c r="BI98" s="552"/>
      <c r="BJ98" s="552"/>
      <c r="BK98" s="552" t="s">
        <v>464</v>
      </c>
      <c r="BL98" s="586"/>
      <c r="BM98" s="586"/>
      <c r="BN98" s="586"/>
      <c r="BO98" s="586"/>
      <c r="BP98" s="586"/>
      <c r="BQ98" s="586"/>
      <c r="BR98" s="552" t="s">
        <v>465</v>
      </c>
      <c r="BS98" s="748"/>
      <c r="BT98" s="749"/>
      <c r="BU98" s="749"/>
      <c r="BV98" s="749"/>
      <c r="BW98" s="586" t="s">
        <v>466</v>
      </c>
      <c r="BX98" s="649"/>
      <c r="BY98" s="35"/>
      <c r="BZ98" s="259"/>
      <c r="CA98" s="259"/>
      <c r="CC98" s="544" t="s">
        <v>275</v>
      </c>
      <c r="CD98" s="545"/>
      <c r="CE98" s="545"/>
      <c r="CF98" s="545"/>
      <c r="CG98" s="545"/>
      <c r="CH98" s="545"/>
      <c r="CI98" s="545"/>
      <c r="CJ98" s="545"/>
      <c r="CK98" s="545"/>
      <c r="CL98" s="545"/>
      <c r="CM98" s="545"/>
      <c r="CN98" s="545"/>
      <c r="CO98" s="545"/>
      <c r="CP98" s="545"/>
      <c r="CQ98" s="545"/>
      <c r="CR98" s="545"/>
      <c r="CS98" s="545"/>
      <c r="CT98" s="545"/>
      <c r="CU98" s="545"/>
      <c r="CV98" s="545"/>
      <c r="CW98" s="545"/>
      <c r="CX98" s="545"/>
      <c r="CY98" s="545"/>
      <c r="CZ98" s="545"/>
      <c r="DA98" s="545"/>
      <c r="DB98" s="545"/>
      <c r="DC98" s="545"/>
      <c r="DD98" s="545"/>
      <c r="DE98" s="545"/>
      <c r="DF98" s="545"/>
      <c r="DG98" s="545"/>
      <c r="DH98" s="545"/>
      <c r="DI98" s="545"/>
      <c r="DJ98" s="545"/>
      <c r="DK98" s="545"/>
      <c r="DL98" s="545"/>
      <c r="DM98" s="545"/>
      <c r="DN98" s="545"/>
      <c r="DO98" s="545"/>
      <c r="DP98" s="545"/>
      <c r="DQ98" s="545"/>
      <c r="DR98" s="545"/>
      <c r="DS98" s="545"/>
      <c r="DT98" s="545"/>
      <c r="DU98" s="545"/>
      <c r="DV98" s="545"/>
      <c r="DW98" s="545"/>
      <c r="DX98" s="545"/>
      <c r="DY98" s="545"/>
      <c r="DZ98" s="545"/>
      <c r="EA98" s="545"/>
      <c r="EB98" s="545"/>
      <c r="EC98" s="545"/>
      <c r="ED98" s="545"/>
      <c r="EE98" s="546"/>
      <c r="EF98" s="546"/>
      <c r="EG98" s="546"/>
      <c r="EH98" s="546"/>
      <c r="EI98" s="546"/>
      <c r="EJ98" s="546"/>
      <c r="EK98" s="546"/>
      <c r="EL98" s="546"/>
      <c r="EM98" s="547"/>
    </row>
    <row r="99" spans="1:169" ht="8.25" customHeight="1" x14ac:dyDescent="0.15">
      <c r="A99" s="251"/>
      <c r="B99" s="251"/>
      <c r="C99" s="251"/>
      <c r="D99" s="252"/>
      <c r="E99" s="62"/>
      <c r="F99" s="39"/>
      <c r="L99" s="75"/>
      <c r="M99" s="75"/>
      <c r="N99" s="574"/>
      <c r="O99" s="575"/>
      <c r="P99" s="576"/>
      <c r="Q99" s="189"/>
      <c r="R99" s="554"/>
      <c r="S99" s="554"/>
      <c r="T99" s="554"/>
      <c r="U99" s="554"/>
      <c r="V99" s="554"/>
      <c r="W99" s="554"/>
      <c r="X99" s="554"/>
      <c r="Y99" s="554"/>
      <c r="Z99" s="554"/>
      <c r="AA99" s="554"/>
      <c r="AB99" s="554"/>
      <c r="AC99" s="560"/>
      <c r="AD99" s="588"/>
      <c r="AE99" s="191"/>
      <c r="AF99" s="191"/>
      <c r="AG99" s="191"/>
      <c r="AH99" s="191"/>
      <c r="AI99" s="191"/>
      <c r="AJ99" s="191"/>
      <c r="AK99" s="191"/>
      <c r="AL99" s="191"/>
      <c r="AM99" s="597"/>
      <c r="AN99" s="191"/>
      <c r="AO99" s="191"/>
      <c r="AP99" s="191"/>
      <c r="AQ99" s="597"/>
      <c r="AR99" s="597"/>
      <c r="AS99" s="597"/>
      <c r="AT99" s="599"/>
      <c r="AU99" s="221"/>
      <c r="AV99" s="554"/>
      <c r="AW99" s="554"/>
      <c r="AX99" s="554"/>
      <c r="AY99" s="554"/>
      <c r="AZ99" s="554"/>
      <c r="BA99" s="554"/>
      <c r="BB99" s="554"/>
      <c r="BC99" s="554"/>
      <c r="BD99" s="554"/>
      <c r="BE99" s="554"/>
      <c r="BF99" s="554"/>
      <c r="BG99" s="603"/>
      <c r="BH99" s="601"/>
      <c r="BI99" s="553"/>
      <c r="BJ99" s="553"/>
      <c r="BK99" s="553"/>
      <c r="BL99" s="191"/>
      <c r="BM99" s="191"/>
      <c r="BN99" s="191"/>
      <c r="BO99" s="191"/>
      <c r="BP99" s="191"/>
      <c r="BQ99" s="191"/>
      <c r="BR99" s="637"/>
      <c r="BS99" s="637"/>
      <c r="BT99" s="637"/>
      <c r="BU99" s="637"/>
      <c r="BV99" s="637"/>
      <c r="BW99" s="191"/>
      <c r="BX99" s="650"/>
      <c r="BY99" s="35"/>
      <c r="BZ99" s="259"/>
      <c r="CA99" s="259"/>
      <c r="CC99" s="548"/>
      <c r="CD99" s="546"/>
      <c r="CE99" s="546"/>
      <c r="CF99" s="546"/>
      <c r="CG99" s="546"/>
      <c r="CH99" s="546"/>
      <c r="CI99" s="546"/>
      <c r="CJ99" s="546"/>
      <c r="CK99" s="546"/>
      <c r="CL99" s="546"/>
      <c r="CM99" s="546"/>
      <c r="CN99" s="546"/>
      <c r="CO99" s="546"/>
      <c r="CP99" s="546"/>
      <c r="CQ99" s="546"/>
      <c r="CR99" s="546"/>
      <c r="CS99" s="546"/>
      <c r="CT99" s="546"/>
      <c r="CU99" s="546"/>
      <c r="CV99" s="546"/>
      <c r="CW99" s="546"/>
      <c r="CX99" s="546"/>
      <c r="CY99" s="546"/>
      <c r="CZ99" s="546"/>
      <c r="DA99" s="546"/>
      <c r="DB99" s="546"/>
      <c r="DC99" s="546"/>
      <c r="DD99" s="546"/>
      <c r="DE99" s="546"/>
      <c r="DF99" s="546"/>
      <c r="DG99" s="546"/>
      <c r="DH99" s="546"/>
      <c r="DI99" s="546"/>
      <c r="DJ99" s="546"/>
      <c r="DK99" s="546"/>
      <c r="DL99" s="546"/>
      <c r="DM99" s="546"/>
      <c r="DN99" s="546"/>
      <c r="DO99" s="546"/>
      <c r="DP99" s="546"/>
      <c r="DQ99" s="546"/>
      <c r="DR99" s="546"/>
      <c r="DS99" s="546"/>
      <c r="DT99" s="546"/>
      <c r="DU99" s="546"/>
      <c r="DV99" s="546"/>
      <c r="DW99" s="546"/>
      <c r="DX99" s="546"/>
      <c r="DY99" s="546"/>
      <c r="DZ99" s="546"/>
      <c r="EA99" s="546"/>
      <c r="EB99" s="546"/>
      <c r="EC99" s="546"/>
      <c r="ED99" s="546"/>
      <c r="EE99" s="546"/>
      <c r="EF99" s="546"/>
      <c r="EG99" s="546"/>
      <c r="EH99" s="546"/>
      <c r="EI99" s="546"/>
      <c r="EJ99" s="546"/>
      <c r="EK99" s="546"/>
      <c r="EL99" s="546"/>
      <c r="EM99" s="547"/>
    </row>
    <row r="100" spans="1:169" ht="8.25" customHeight="1" thickBot="1" x14ac:dyDescent="0.2">
      <c r="A100" s="251"/>
      <c r="B100" s="251"/>
      <c r="C100" s="251"/>
      <c r="D100" s="252"/>
      <c r="E100" s="62"/>
      <c r="F100" s="39"/>
      <c r="L100" s="75"/>
      <c r="M100" s="75"/>
      <c r="N100" s="574"/>
      <c r="O100" s="575"/>
      <c r="P100" s="576"/>
      <c r="Q100" s="524"/>
      <c r="R100" s="518" t="s">
        <v>220</v>
      </c>
      <c r="S100" s="518"/>
      <c r="T100" s="518"/>
      <c r="U100" s="518"/>
      <c r="V100" s="518"/>
      <c r="W100" s="518"/>
      <c r="X100" s="518"/>
      <c r="Y100" s="518"/>
      <c r="Z100" s="518"/>
      <c r="AA100" s="518"/>
      <c r="AB100" s="518"/>
      <c r="AC100" s="520"/>
      <c r="AD100" s="138"/>
      <c r="AE100" s="593" t="s">
        <v>517</v>
      </c>
      <c r="AF100" s="593"/>
      <c r="AG100" s="593"/>
      <c r="AH100" s="593"/>
      <c r="AI100" s="593"/>
      <c r="AJ100" s="593"/>
      <c r="AK100" s="593"/>
      <c r="AL100" s="593" t="s">
        <v>79</v>
      </c>
      <c r="AM100" s="593" t="s">
        <v>516</v>
      </c>
      <c r="AN100" s="593"/>
      <c r="AO100" s="593"/>
      <c r="AP100" s="593"/>
      <c r="AQ100" s="593"/>
      <c r="AR100" s="593"/>
      <c r="AS100" s="593"/>
      <c r="AT100" s="717"/>
      <c r="AU100" s="738"/>
      <c r="AV100" s="518" t="s">
        <v>468</v>
      </c>
      <c r="AW100" s="518"/>
      <c r="AX100" s="518"/>
      <c r="AY100" s="518"/>
      <c r="AZ100" s="518"/>
      <c r="BA100" s="518"/>
      <c r="BB100" s="518"/>
      <c r="BC100" s="518"/>
      <c r="BD100" s="518"/>
      <c r="BE100" s="518"/>
      <c r="BF100" s="518"/>
      <c r="BG100" s="602"/>
      <c r="BH100" s="585"/>
      <c r="BI100" s="586"/>
      <c r="BJ100" s="586"/>
      <c r="BK100" s="586"/>
      <c r="BL100" s="586"/>
      <c r="BM100" s="586"/>
      <c r="BN100" s="586"/>
      <c r="BO100" s="586"/>
      <c r="BP100" s="586"/>
      <c r="BQ100" s="586"/>
      <c r="BR100" s="586"/>
      <c r="BS100" s="586"/>
      <c r="BT100" s="586"/>
      <c r="BU100" s="586"/>
      <c r="BV100" s="586"/>
      <c r="BW100" s="586"/>
      <c r="BX100" s="649"/>
      <c r="BY100" s="35"/>
      <c r="BZ100" s="259"/>
      <c r="CA100" s="259"/>
      <c r="CC100" s="549"/>
      <c r="CD100" s="550"/>
      <c r="CE100" s="550"/>
      <c r="CF100" s="550"/>
      <c r="CG100" s="550"/>
      <c r="CH100" s="550"/>
      <c r="CI100" s="550"/>
      <c r="CJ100" s="550"/>
      <c r="CK100" s="550"/>
      <c r="CL100" s="550"/>
      <c r="CM100" s="550"/>
      <c r="CN100" s="550"/>
      <c r="CO100" s="550"/>
      <c r="CP100" s="550"/>
      <c r="CQ100" s="550"/>
      <c r="CR100" s="550"/>
      <c r="CS100" s="550"/>
      <c r="CT100" s="550"/>
      <c r="CU100" s="550"/>
      <c r="CV100" s="550"/>
      <c r="CW100" s="550"/>
      <c r="CX100" s="550"/>
      <c r="CY100" s="550"/>
      <c r="CZ100" s="550"/>
      <c r="DA100" s="550"/>
      <c r="DB100" s="550"/>
      <c r="DC100" s="550"/>
      <c r="DD100" s="550"/>
      <c r="DE100" s="550"/>
      <c r="DF100" s="550"/>
      <c r="DG100" s="550"/>
      <c r="DH100" s="550"/>
      <c r="DI100" s="550"/>
      <c r="DJ100" s="550"/>
      <c r="DK100" s="550"/>
      <c r="DL100" s="550"/>
      <c r="DM100" s="550"/>
      <c r="DN100" s="550"/>
      <c r="DO100" s="550"/>
      <c r="DP100" s="550"/>
      <c r="DQ100" s="550"/>
      <c r="DR100" s="550"/>
      <c r="DS100" s="550"/>
      <c r="DT100" s="550"/>
      <c r="DU100" s="550"/>
      <c r="DV100" s="550"/>
      <c r="DW100" s="550"/>
      <c r="DX100" s="550"/>
      <c r="DY100" s="550"/>
      <c r="DZ100" s="550"/>
      <c r="EA100" s="550"/>
      <c r="EB100" s="550"/>
      <c r="EC100" s="550"/>
      <c r="ED100" s="550"/>
      <c r="EE100" s="550"/>
      <c r="EF100" s="550"/>
      <c r="EG100" s="550"/>
      <c r="EH100" s="550"/>
      <c r="EI100" s="550"/>
      <c r="EJ100" s="550"/>
      <c r="EK100" s="550"/>
      <c r="EL100" s="550"/>
      <c r="EM100" s="551"/>
    </row>
    <row r="101" spans="1:169" ht="8.25" customHeight="1" thickBot="1" x14ac:dyDescent="0.2">
      <c r="A101" s="251"/>
      <c r="B101" s="251"/>
      <c r="C101" s="251"/>
      <c r="D101" s="252"/>
      <c r="E101" s="62"/>
      <c r="F101" s="39"/>
      <c r="L101" s="75"/>
      <c r="M101" s="75"/>
      <c r="N101" s="574"/>
      <c r="O101" s="575"/>
      <c r="P101" s="576"/>
      <c r="Q101" s="581"/>
      <c r="R101" s="519"/>
      <c r="S101" s="519"/>
      <c r="T101" s="519"/>
      <c r="U101" s="519"/>
      <c r="V101" s="519"/>
      <c r="W101" s="519"/>
      <c r="X101" s="519"/>
      <c r="Y101" s="519"/>
      <c r="Z101" s="519"/>
      <c r="AA101" s="519"/>
      <c r="AB101" s="519"/>
      <c r="AC101" s="521"/>
      <c r="AD101" s="139"/>
      <c r="AE101" s="594"/>
      <c r="AF101" s="594"/>
      <c r="AG101" s="594"/>
      <c r="AH101" s="594"/>
      <c r="AI101" s="594"/>
      <c r="AJ101" s="594"/>
      <c r="AK101" s="594"/>
      <c r="AL101" s="594"/>
      <c r="AM101" s="594"/>
      <c r="AN101" s="594"/>
      <c r="AO101" s="594"/>
      <c r="AP101" s="594"/>
      <c r="AQ101" s="594"/>
      <c r="AR101" s="594"/>
      <c r="AS101" s="594"/>
      <c r="AT101" s="718"/>
      <c r="AU101" s="739"/>
      <c r="AV101" s="519"/>
      <c r="AW101" s="519"/>
      <c r="AX101" s="519"/>
      <c r="AY101" s="519"/>
      <c r="AZ101" s="519"/>
      <c r="BA101" s="519"/>
      <c r="BB101" s="519"/>
      <c r="BC101" s="519"/>
      <c r="BD101" s="519"/>
      <c r="BE101" s="519"/>
      <c r="BF101" s="519"/>
      <c r="BG101" s="740"/>
      <c r="BH101" s="733"/>
      <c r="BI101" s="721"/>
      <c r="BJ101" s="721"/>
      <c r="BK101" s="721"/>
      <c r="BL101" s="721"/>
      <c r="BM101" s="721"/>
      <c r="BN101" s="721"/>
      <c r="BO101" s="721"/>
      <c r="BP101" s="721"/>
      <c r="BQ101" s="721"/>
      <c r="BR101" s="721"/>
      <c r="BS101" s="721"/>
      <c r="BT101" s="721"/>
      <c r="BU101" s="721"/>
      <c r="BV101" s="721"/>
      <c r="BW101" s="721"/>
      <c r="BX101" s="783"/>
      <c r="BY101" s="35"/>
      <c r="BZ101" s="259"/>
      <c r="CA101" s="259"/>
      <c r="CC101" s="39"/>
      <c r="CD101" s="39"/>
    </row>
    <row r="102" spans="1:169" ht="8.25" customHeight="1" thickTop="1" x14ac:dyDescent="0.15">
      <c r="A102" s="251"/>
      <c r="B102" s="251"/>
      <c r="C102" s="251"/>
      <c r="D102" s="252"/>
      <c r="E102" s="62"/>
      <c r="F102" s="39"/>
      <c r="L102" s="75"/>
      <c r="M102" s="75"/>
      <c r="N102" s="574"/>
      <c r="O102" s="575"/>
      <c r="P102" s="576"/>
      <c r="Q102" s="189"/>
      <c r="R102" s="555" t="s">
        <v>313</v>
      </c>
      <c r="S102" s="555"/>
      <c r="T102" s="555"/>
      <c r="U102" s="555"/>
      <c r="V102" s="555"/>
      <c r="W102" s="555"/>
      <c r="X102" s="555"/>
      <c r="Y102" s="555"/>
      <c r="Z102" s="555"/>
      <c r="AA102" s="555"/>
      <c r="AB102" s="555"/>
      <c r="AC102" s="741"/>
      <c r="AD102" s="140"/>
      <c r="AE102" s="522" t="s">
        <v>469</v>
      </c>
      <c r="AF102" s="522"/>
      <c r="AG102" s="522" t="s">
        <v>467</v>
      </c>
      <c r="AH102" s="522" t="s">
        <v>470</v>
      </c>
      <c r="AI102" s="522"/>
      <c r="AJ102" s="522" t="s">
        <v>467</v>
      </c>
      <c r="AK102" s="522" t="s">
        <v>471</v>
      </c>
      <c r="AL102" s="522"/>
      <c r="AM102" s="522" t="s">
        <v>467</v>
      </c>
      <c r="AN102" s="522" t="s">
        <v>472</v>
      </c>
      <c r="AO102" s="522"/>
      <c r="AP102" s="522" t="s">
        <v>467</v>
      </c>
      <c r="AQ102" s="522" t="s">
        <v>473</v>
      </c>
      <c r="AR102" s="522"/>
      <c r="AS102" s="522"/>
      <c r="AT102" s="141"/>
      <c r="AU102" s="189"/>
      <c r="AV102" s="555" t="s">
        <v>259</v>
      </c>
      <c r="AW102" s="555"/>
      <c r="AX102" s="555"/>
      <c r="AY102" s="555"/>
      <c r="AZ102" s="555"/>
      <c r="BA102" s="555"/>
      <c r="BB102" s="555"/>
      <c r="BC102" s="555"/>
      <c r="BD102" s="555"/>
      <c r="BE102" s="555"/>
      <c r="BF102" s="555"/>
      <c r="BG102" s="741"/>
      <c r="BH102" s="608"/>
      <c r="BI102" s="595"/>
      <c r="BJ102" s="595"/>
      <c r="BK102" s="595"/>
      <c r="BL102" s="595"/>
      <c r="BM102" s="595"/>
      <c r="BN102" s="595"/>
      <c r="BO102" s="595"/>
      <c r="BP102" s="191" t="s">
        <v>460</v>
      </c>
      <c r="BQ102" s="724" t="s">
        <v>70</v>
      </c>
      <c r="BR102" s="724"/>
      <c r="BS102" s="724"/>
      <c r="BT102" s="191" t="s">
        <v>462</v>
      </c>
      <c r="BU102" s="724" t="s">
        <v>69</v>
      </c>
      <c r="BV102" s="724"/>
      <c r="BW102" s="724"/>
      <c r="BX102" s="650" t="s">
        <v>461</v>
      </c>
      <c r="BY102" s="45"/>
      <c r="BZ102" s="259"/>
      <c r="CA102" s="259"/>
      <c r="CC102" s="526" t="s">
        <v>210</v>
      </c>
      <c r="CD102" s="526"/>
      <c r="CE102" s="526"/>
      <c r="CF102" s="526"/>
      <c r="CG102" s="526"/>
      <c r="CH102" s="526"/>
      <c r="CI102" s="526"/>
      <c r="CJ102" s="526"/>
      <c r="CK102" s="526"/>
      <c r="CL102" s="526"/>
      <c r="CM102" s="526"/>
      <c r="CN102" s="526"/>
      <c r="CO102" s="526"/>
      <c r="CP102" s="526"/>
      <c r="CQ102" s="526"/>
      <c r="CR102" s="526"/>
      <c r="CS102" s="526"/>
      <c r="CT102" s="526"/>
      <c r="CU102" s="526"/>
      <c r="CV102" s="526"/>
      <c r="CW102" s="526"/>
      <c r="CX102" s="526"/>
      <c r="CY102" s="526"/>
      <c r="CZ102" s="526"/>
      <c r="DA102" s="526"/>
      <c r="DB102" s="526"/>
      <c r="DC102" s="526"/>
      <c r="DD102" s="526"/>
      <c r="DE102" s="526"/>
      <c r="DF102" s="526"/>
      <c r="DG102" s="526"/>
      <c r="DH102" s="526"/>
      <c r="DI102" s="526"/>
      <c r="DJ102" s="526"/>
      <c r="DK102" s="526"/>
      <c r="DL102" s="526"/>
      <c r="DM102" s="526"/>
      <c r="DN102" s="526"/>
      <c r="DO102" s="526"/>
      <c r="DP102" s="526"/>
      <c r="DQ102" s="526"/>
      <c r="DR102" s="526"/>
      <c r="DS102" s="526"/>
      <c r="DT102" s="526"/>
      <c r="DU102" s="526"/>
      <c r="DV102" s="526"/>
      <c r="DW102" s="526"/>
      <c r="DX102" s="526"/>
      <c r="DY102" s="526"/>
      <c r="DZ102" s="526"/>
      <c r="EA102" s="526"/>
      <c r="EB102" s="526"/>
      <c r="EC102" s="526"/>
      <c r="ED102" s="526"/>
      <c r="EE102" s="526"/>
      <c r="EF102" s="526"/>
      <c r="EG102" s="526"/>
      <c r="EH102" s="526"/>
      <c r="EI102" s="526"/>
      <c r="EJ102" s="526"/>
      <c r="EK102" s="526"/>
      <c r="EL102" s="526"/>
      <c r="EM102" s="526"/>
    </row>
    <row r="103" spans="1:169" ht="8.25" customHeight="1" x14ac:dyDescent="0.15">
      <c r="A103" s="251"/>
      <c r="B103" s="251"/>
      <c r="C103" s="251"/>
      <c r="D103" s="252"/>
      <c r="E103" s="62"/>
      <c r="F103" s="39"/>
      <c r="L103" s="75"/>
      <c r="M103" s="75"/>
      <c r="N103" s="574"/>
      <c r="O103" s="575"/>
      <c r="P103" s="576"/>
      <c r="Q103" s="174"/>
      <c r="R103" s="554"/>
      <c r="S103" s="554"/>
      <c r="T103" s="554"/>
      <c r="U103" s="554"/>
      <c r="V103" s="554"/>
      <c r="W103" s="554"/>
      <c r="X103" s="554"/>
      <c r="Y103" s="554"/>
      <c r="Z103" s="554"/>
      <c r="AA103" s="554"/>
      <c r="AB103" s="554"/>
      <c r="AC103" s="560"/>
      <c r="AD103" s="142"/>
      <c r="AE103" s="523"/>
      <c r="AF103" s="523"/>
      <c r="AG103" s="523"/>
      <c r="AH103" s="523"/>
      <c r="AI103" s="523"/>
      <c r="AJ103" s="523"/>
      <c r="AK103" s="523"/>
      <c r="AL103" s="523"/>
      <c r="AM103" s="523"/>
      <c r="AN103" s="523"/>
      <c r="AO103" s="523"/>
      <c r="AP103" s="523"/>
      <c r="AQ103" s="523"/>
      <c r="AR103" s="523"/>
      <c r="AS103" s="523"/>
      <c r="AT103" s="143"/>
      <c r="AU103" s="174"/>
      <c r="AV103" s="554"/>
      <c r="AW103" s="554"/>
      <c r="AX103" s="554"/>
      <c r="AY103" s="554"/>
      <c r="AZ103" s="554"/>
      <c r="BA103" s="554"/>
      <c r="BB103" s="554"/>
      <c r="BC103" s="554"/>
      <c r="BD103" s="554"/>
      <c r="BE103" s="554"/>
      <c r="BF103" s="554"/>
      <c r="BG103" s="560"/>
      <c r="BH103" s="588"/>
      <c r="BI103" s="191"/>
      <c r="BJ103" s="191"/>
      <c r="BK103" s="191"/>
      <c r="BL103" s="191"/>
      <c r="BM103" s="191"/>
      <c r="BN103" s="191"/>
      <c r="BO103" s="191"/>
      <c r="BP103" s="178"/>
      <c r="BQ103" s="725"/>
      <c r="BR103" s="725"/>
      <c r="BS103" s="725"/>
      <c r="BT103" s="178"/>
      <c r="BU103" s="725"/>
      <c r="BV103" s="725"/>
      <c r="BW103" s="725"/>
      <c r="BX103" s="648"/>
      <c r="BY103" s="45"/>
      <c r="BZ103" s="259"/>
      <c r="CA103" s="259"/>
      <c r="CB103" s="39"/>
      <c r="CC103" s="526"/>
      <c r="CD103" s="526"/>
      <c r="CE103" s="526"/>
      <c r="CF103" s="526"/>
      <c r="CG103" s="526"/>
      <c r="CH103" s="526"/>
      <c r="CI103" s="526"/>
      <c r="CJ103" s="526"/>
      <c r="CK103" s="526"/>
      <c r="CL103" s="526"/>
      <c r="CM103" s="526"/>
      <c r="CN103" s="526"/>
      <c r="CO103" s="526"/>
      <c r="CP103" s="526"/>
      <c r="CQ103" s="526"/>
      <c r="CR103" s="526"/>
      <c r="CS103" s="526"/>
      <c r="CT103" s="526"/>
      <c r="CU103" s="526"/>
      <c r="CV103" s="526"/>
      <c r="CW103" s="526"/>
      <c r="CX103" s="526"/>
      <c r="CY103" s="526"/>
      <c r="CZ103" s="526"/>
      <c r="DA103" s="526"/>
      <c r="DB103" s="526"/>
      <c r="DC103" s="526"/>
      <c r="DD103" s="526"/>
      <c r="DE103" s="526"/>
      <c r="DF103" s="526"/>
      <c r="DG103" s="526"/>
      <c r="DH103" s="526"/>
      <c r="DI103" s="526"/>
      <c r="DJ103" s="526"/>
      <c r="DK103" s="526"/>
      <c r="DL103" s="526"/>
      <c r="DM103" s="526"/>
      <c r="DN103" s="526"/>
      <c r="DO103" s="526"/>
      <c r="DP103" s="526"/>
      <c r="DQ103" s="526"/>
      <c r="DR103" s="526"/>
      <c r="DS103" s="526"/>
      <c r="DT103" s="526"/>
      <c r="DU103" s="526"/>
      <c r="DV103" s="526"/>
      <c r="DW103" s="526"/>
      <c r="DX103" s="526"/>
      <c r="DY103" s="526"/>
      <c r="DZ103" s="526"/>
      <c r="EA103" s="526"/>
      <c r="EB103" s="526"/>
      <c r="EC103" s="526"/>
      <c r="ED103" s="526"/>
      <c r="EE103" s="526"/>
      <c r="EF103" s="526"/>
      <c r="EG103" s="526"/>
      <c r="EH103" s="526"/>
      <c r="EI103" s="526"/>
      <c r="EJ103" s="526"/>
      <c r="EK103" s="526"/>
      <c r="EL103" s="526"/>
      <c r="EM103" s="526"/>
      <c r="FF103" s="34"/>
      <c r="FG103" s="34"/>
      <c r="FH103" s="34"/>
      <c r="FI103" s="34"/>
      <c r="FJ103" s="34"/>
      <c r="FK103" s="34"/>
      <c r="FL103" s="34"/>
    </row>
    <row r="104" spans="1:169" ht="8.25" customHeight="1" x14ac:dyDescent="0.15">
      <c r="A104" s="251"/>
      <c r="B104" s="251"/>
      <c r="C104" s="251"/>
      <c r="D104" s="252"/>
      <c r="E104" s="62"/>
      <c r="F104" s="39"/>
      <c r="L104" s="75"/>
      <c r="M104" s="75"/>
      <c r="N104" s="574"/>
      <c r="O104" s="575"/>
      <c r="P104" s="576"/>
      <c r="Q104" s="174"/>
      <c r="R104" s="555" t="s">
        <v>315</v>
      </c>
      <c r="S104" s="555"/>
      <c r="T104" s="555"/>
      <c r="U104" s="555"/>
      <c r="V104" s="555"/>
      <c r="W104" s="555"/>
      <c r="X104" s="555"/>
      <c r="Y104" s="555"/>
      <c r="Z104" s="555"/>
      <c r="AA104" s="555"/>
      <c r="AB104" s="555"/>
      <c r="AC104" s="520"/>
      <c r="AD104" s="585" t="s">
        <v>570</v>
      </c>
      <c r="AE104" s="586"/>
      <c r="AF104" s="586"/>
      <c r="AG104" s="586" t="s">
        <v>79</v>
      </c>
      <c r="AH104" s="586" t="s">
        <v>571</v>
      </c>
      <c r="AI104" s="586"/>
      <c r="AJ104" s="586"/>
      <c r="AK104" s="799"/>
      <c r="AL104" s="744"/>
      <c r="AM104" s="586" t="s">
        <v>572</v>
      </c>
      <c r="AN104" s="586"/>
      <c r="AO104" s="586"/>
      <c r="AP104" s="586" t="s">
        <v>79</v>
      </c>
      <c r="AQ104" s="586" t="s">
        <v>573</v>
      </c>
      <c r="AR104" s="586"/>
      <c r="AS104" s="586"/>
      <c r="AT104" s="144"/>
      <c r="AU104" s="174"/>
      <c r="AV104" s="518" t="s">
        <v>61</v>
      </c>
      <c r="AW104" s="518"/>
      <c r="AX104" s="518"/>
      <c r="AY104" s="518"/>
      <c r="AZ104" s="518"/>
      <c r="BA104" s="518"/>
      <c r="BB104" s="518"/>
      <c r="BC104" s="518"/>
      <c r="BD104" s="518"/>
      <c r="BE104" s="518"/>
      <c r="BF104" s="518"/>
      <c r="BG104" s="520"/>
      <c r="BH104" s="585" t="s">
        <v>460</v>
      </c>
      <c r="BI104" s="586"/>
      <c r="BJ104" s="586"/>
      <c r="BK104" s="586"/>
      <c r="BL104" s="586"/>
      <c r="BM104" s="586"/>
      <c r="BN104" s="586"/>
      <c r="BO104" s="586"/>
      <c r="BP104" s="586"/>
      <c r="BQ104" s="586" t="s">
        <v>461</v>
      </c>
      <c r="BR104" s="586"/>
      <c r="BS104" s="586"/>
      <c r="BT104" s="586"/>
      <c r="BU104" s="722" t="s">
        <v>71</v>
      </c>
      <c r="BV104" s="722"/>
      <c r="BW104" s="722"/>
      <c r="BX104" s="649"/>
      <c r="BY104" s="45"/>
      <c r="BZ104" s="259"/>
      <c r="CA104" s="259"/>
      <c r="CB104" s="39"/>
      <c r="CC104" s="526"/>
      <c r="CD104" s="526"/>
      <c r="CE104" s="526"/>
      <c r="CF104" s="526"/>
      <c r="CG104" s="526"/>
      <c r="CH104" s="526"/>
      <c r="CI104" s="526"/>
      <c r="CJ104" s="526"/>
      <c r="CK104" s="526"/>
      <c r="CL104" s="526"/>
      <c r="CM104" s="526"/>
      <c r="CN104" s="526"/>
      <c r="CO104" s="526"/>
      <c r="CP104" s="526"/>
      <c r="CQ104" s="526"/>
      <c r="CR104" s="526"/>
      <c r="CS104" s="526"/>
      <c r="CT104" s="526"/>
      <c r="CU104" s="526"/>
      <c r="CV104" s="526"/>
      <c r="CW104" s="526"/>
      <c r="CX104" s="526"/>
      <c r="CY104" s="526"/>
      <c r="CZ104" s="526"/>
      <c r="DA104" s="526"/>
      <c r="DB104" s="526"/>
      <c r="DC104" s="526"/>
      <c r="DD104" s="526"/>
      <c r="DE104" s="526"/>
      <c r="DF104" s="526"/>
      <c r="DG104" s="526"/>
      <c r="DH104" s="526"/>
      <c r="DI104" s="526"/>
      <c r="DJ104" s="526"/>
      <c r="DK104" s="526"/>
      <c r="DL104" s="526"/>
      <c r="DM104" s="526"/>
      <c r="DN104" s="526"/>
      <c r="DO104" s="526"/>
      <c r="DP104" s="526"/>
      <c r="DQ104" s="526"/>
      <c r="DR104" s="526"/>
      <c r="DS104" s="526"/>
      <c r="DT104" s="526"/>
      <c r="DU104" s="526"/>
      <c r="DV104" s="526"/>
      <c r="DW104" s="526"/>
      <c r="DX104" s="526"/>
      <c r="DY104" s="526"/>
      <c r="DZ104" s="526"/>
      <c r="EA104" s="526"/>
      <c r="EB104" s="526"/>
      <c r="EC104" s="526"/>
      <c r="ED104" s="526"/>
      <c r="EE104" s="526"/>
      <c r="EF104" s="526"/>
      <c r="EG104" s="526"/>
      <c r="EH104" s="526"/>
      <c r="EI104" s="526"/>
      <c r="EJ104" s="526"/>
      <c r="EK104" s="526"/>
      <c r="EL104" s="526"/>
      <c r="EM104" s="526"/>
      <c r="FF104" s="34"/>
      <c r="FG104" s="34"/>
      <c r="FH104" s="34"/>
      <c r="FI104" s="34"/>
      <c r="FJ104" s="34"/>
      <c r="FK104" s="34"/>
      <c r="FL104" s="34"/>
      <c r="FM104" s="34"/>
    </row>
    <row r="105" spans="1:169" ht="8.25" customHeight="1" thickBot="1" x14ac:dyDescent="0.2">
      <c r="A105" s="251"/>
      <c r="B105" s="251"/>
      <c r="C105" s="251"/>
      <c r="D105" s="252"/>
      <c r="E105" s="62"/>
      <c r="F105" s="39"/>
      <c r="L105" s="75"/>
      <c r="M105" s="75"/>
      <c r="N105" s="574"/>
      <c r="O105" s="575"/>
      <c r="P105" s="576"/>
      <c r="Q105" s="524"/>
      <c r="R105" s="554"/>
      <c r="S105" s="554"/>
      <c r="T105" s="554"/>
      <c r="U105" s="554"/>
      <c r="V105" s="554"/>
      <c r="W105" s="554"/>
      <c r="X105" s="554"/>
      <c r="Y105" s="554"/>
      <c r="Z105" s="554"/>
      <c r="AA105" s="554"/>
      <c r="AB105" s="554"/>
      <c r="AC105" s="741"/>
      <c r="AD105" s="733"/>
      <c r="AE105" s="721"/>
      <c r="AF105" s="721"/>
      <c r="AG105" s="721"/>
      <c r="AH105" s="721"/>
      <c r="AI105" s="721"/>
      <c r="AJ105" s="721"/>
      <c r="AK105" s="800"/>
      <c r="AL105" s="745"/>
      <c r="AM105" s="721"/>
      <c r="AN105" s="721"/>
      <c r="AO105" s="721"/>
      <c r="AP105" s="721"/>
      <c r="AQ105" s="721"/>
      <c r="AR105" s="721"/>
      <c r="AS105" s="721"/>
      <c r="AT105" s="145"/>
      <c r="AU105" s="524"/>
      <c r="AV105" s="555"/>
      <c r="AW105" s="555"/>
      <c r="AX105" s="555"/>
      <c r="AY105" s="555"/>
      <c r="AZ105" s="555"/>
      <c r="BA105" s="555"/>
      <c r="BB105" s="555"/>
      <c r="BC105" s="555"/>
      <c r="BD105" s="555"/>
      <c r="BE105" s="555"/>
      <c r="BF105" s="555"/>
      <c r="BG105" s="741"/>
      <c r="BH105" s="733"/>
      <c r="BI105" s="721"/>
      <c r="BJ105" s="721"/>
      <c r="BK105" s="721"/>
      <c r="BL105" s="721"/>
      <c r="BM105" s="721"/>
      <c r="BN105" s="721"/>
      <c r="BO105" s="721"/>
      <c r="BP105" s="721"/>
      <c r="BQ105" s="721"/>
      <c r="BR105" s="721"/>
      <c r="BS105" s="721"/>
      <c r="BT105" s="721"/>
      <c r="BU105" s="723"/>
      <c r="BV105" s="723"/>
      <c r="BW105" s="723"/>
      <c r="BX105" s="720"/>
      <c r="BY105" s="45"/>
      <c r="BZ105" s="259"/>
      <c r="CA105" s="259"/>
      <c r="CB105" s="39"/>
      <c r="CC105" s="34"/>
      <c r="CD105" s="34"/>
      <c r="CE105" s="34"/>
      <c r="CF105" s="34"/>
      <c r="CI105" s="34"/>
      <c r="CJ105" s="38"/>
      <c r="CK105" s="38"/>
      <c r="FF105" s="34"/>
      <c r="FG105" s="34"/>
      <c r="FH105" s="34"/>
      <c r="FI105" s="34"/>
      <c r="FJ105" s="34"/>
      <c r="FK105" s="34"/>
      <c r="FL105" s="43"/>
      <c r="FM105" s="34"/>
    </row>
    <row r="106" spans="1:169" ht="8.25" customHeight="1" thickTop="1" x14ac:dyDescent="0.15">
      <c r="A106" s="251"/>
      <c r="B106" s="251"/>
      <c r="C106" s="251"/>
      <c r="D106" s="252"/>
      <c r="E106" s="62"/>
      <c r="F106" s="39"/>
      <c r="N106" s="574"/>
      <c r="O106" s="575"/>
      <c r="P106" s="575"/>
      <c r="Q106" s="579"/>
      <c r="R106" s="558" t="s">
        <v>250</v>
      </c>
      <c r="S106" s="558"/>
      <c r="T106" s="558"/>
      <c r="U106" s="558"/>
      <c r="V106" s="558"/>
      <c r="W106" s="558"/>
      <c r="X106" s="558"/>
      <c r="Y106" s="558"/>
      <c r="Z106" s="558"/>
      <c r="AA106" s="558"/>
      <c r="AB106" s="558"/>
      <c r="AC106" s="559"/>
      <c r="AD106" s="750" t="s">
        <v>474</v>
      </c>
      <c r="AE106" s="522"/>
      <c r="AF106" s="522" t="s">
        <v>475</v>
      </c>
      <c r="AG106" s="522" t="s">
        <v>476</v>
      </c>
      <c r="AH106" s="522"/>
      <c r="AI106" s="522"/>
      <c r="AJ106" s="522"/>
      <c r="AK106" s="522" t="s">
        <v>475</v>
      </c>
      <c r="AL106" s="522" t="s">
        <v>477</v>
      </c>
      <c r="AM106" s="522"/>
      <c r="AN106" s="522"/>
      <c r="AO106" s="522"/>
      <c r="AP106" s="522" t="s">
        <v>475</v>
      </c>
      <c r="AQ106" s="522" t="s">
        <v>478</v>
      </c>
      <c r="AR106" s="522"/>
      <c r="AS106" s="522"/>
      <c r="AT106" s="727"/>
      <c r="AU106" s="742"/>
      <c r="AV106" s="558" t="s">
        <v>227</v>
      </c>
      <c r="AW106" s="558"/>
      <c r="AX106" s="558"/>
      <c r="AY106" s="558"/>
      <c r="AZ106" s="558"/>
      <c r="BA106" s="558"/>
      <c r="BB106" s="558"/>
      <c r="BC106" s="558"/>
      <c r="BD106" s="558"/>
      <c r="BE106" s="558"/>
      <c r="BF106" s="558"/>
      <c r="BG106" s="715"/>
      <c r="BH106" s="590"/>
      <c r="BI106" s="190"/>
      <c r="BJ106" s="190"/>
      <c r="BK106" s="190"/>
      <c r="BL106" s="190"/>
      <c r="BM106" s="190"/>
      <c r="BN106" s="190"/>
      <c r="BO106" s="190"/>
      <c r="BP106" s="731" t="s">
        <v>479</v>
      </c>
      <c r="BQ106" s="731"/>
      <c r="BR106" s="731"/>
      <c r="BS106" s="731" t="s">
        <v>480</v>
      </c>
      <c r="BT106" s="734"/>
      <c r="BU106" s="734"/>
      <c r="BV106" s="731" t="s">
        <v>481</v>
      </c>
      <c r="BW106" s="731" t="s">
        <v>482</v>
      </c>
      <c r="BX106" s="746"/>
      <c r="BY106" s="34"/>
      <c r="BZ106" s="259"/>
      <c r="CA106" s="259"/>
      <c r="CB106" s="39"/>
      <c r="CC106" s="34"/>
      <c r="CD106" s="34"/>
      <c r="CE106" s="34"/>
      <c r="CF106" s="34"/>
      <c r="CI106" s="34"/>
      <c r="CJ106" s="92"/>
      <c r="CK106" s="92"/>
      <c r="FK106" s="34"/>
      <c r="FL106" s="43"/>
      <c r="FM106" s="34"/>
    </row>
    <row r="107" spans="1:169" ht="8.25" customHeight="1" thickBot="1" x14ac:dyDescent="0.2">
      <c r="A107" s="251"/>
      <c r="B107" s="251"/>
      <c r="C107" s="251"/>
      <c r="D107" s="252"/>
      <c r="E107" s="62"/>
      <c r="F107" s="39"/>
      <c r="N107" s="577"/>
      <c r="O107" s="578"/>
      <c r="P107" s="578"/>
      <c r="Q107" s="580"/>
      <c r="R107" s="736"/>
      <c r="S107" s="736"/>
      <c r="T107" s="736"/>
      <c r="U107" s="736"/>
      <c r="V107" s="736"/>
      <c r="W107" s="736"/>
      <c r="X107" s="736"/>
      <c r="Y107" s="736"/>
      <c r="Z107" s="736"/>
      <c r="AA107" s="736"/>
      <c r="AB107" s="736"/>
      <c r="AC107" s="737"/>
      <c r="AD107" s="751"/>
      <c r="AE107" s="726"/>
      <c r="AF107" s="726"/>
      <c r="AG107" s="726"/>
      <c r="AH107" s="726"/>
      <c r="AI107" s="726"/>
      <c r="AJ107" s="726"/>
      <c r="AK107" s="726"/>
      <c r="AL107" s="726"/>
      <c r="AM107" s="726"/>
      <c r="AN107" s="726"/>
      <c r="AO107" s="726"/>
      <c r="AP107" s="726"/>
      <c r="AQ107" s="726"/>
      <c r="AR107" s="726"/>
      <c r="AS107" s="726"/>
      <c r="AT107" s="728"/>
      <c r="AU107" s="743"/>
      <c r="AV107" s="736"/>
      <c r="AW107" s="736"/>
      <c r="AX107" s="736"/>
      <c r="AY107" s="736"/>
      <c r="AZ107" s="736"/>
      <c r="BA107" s="736"/>
      <c r="BB107" s="736"/>
      <c r="BC107" s="736"/>
      <c r="BD107" s="736"/>
      <c r="BE107" s="736"/>
      <c r="BF107" s="736"/>
      <c r="BG107" s="716"/>
      <c r="BH107" s="729"/>
      <c r="BI107" s="730"/>
      <c r="BJ107" s="730"/>
      <c r="BK107" s="730"/>
      <c r="BL107" s="730"/>
      <c r="BM107" s="730"/>
      <c r="BN107" s="730"/>
      <c r="BO107" s="730"/>
      <c r="BP107" s="732"/>
      <c r="BQ107" s="732"/>
      <c r="BR107" s="732"/>
      <c r="BS107" s="732"/>
      <c r="BT107" s="735"/>
      <c r="BU107" s="735"/>
      <c r="BV107" s="732"/>
      <c r="BW107" s="732"/>
      <c r="BX107" s="747"/>
      <c r="BY107" s="34"/>
      <c r="BZ107" s="259"/>
      <c r="CA107" s="259"/>
      <c r="CB107" s="39"/>
      <c r="CC107" s="34"/>
      <c r="CD107" s="34"/>
      <c r="CE107" s="34"/>
      <c r="CF107" s="34"/>
      <c r="CI107" s="34"/>
      <c r="CJ107" s="38"/>
      <c r="CK107" s="38"/>
      <c r="FK107" s="34"/>
      <c r="FL107" s="43"/>
      <c r="FM107" s="34"/>
    </row>
    <row r="108" spans="1:169" ht="8.25" customHeight="1" x14ac:dyDescent="0.15">
      <c r="A108" s="251"/>
      <c r="B108" s="251"/>
      <c r="C108" s="251"/>
      <c r="D108" s="252"/>
      <c r="E108" s="62"/>
      <c r="F108" s="39"/>
      <c r="N108" s="44"/>
      <c r="O108" s="44"/>
      <c r="P108" s="44"/>
      <c r="Q108" s="38"/>
      <c r="R108" s="38"/>
      <c r="S108" s="38"/>
      <c r="T108" s="38"/>
      <c r="U108" s="38"/>
      <c r="V108" s="38"/>
      <c r="W108" s="38"/>
      <c r="X108" s="38"/>
      <c r="Y108" s="38"/>
      <c r="Z108" s="38"/>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46"/>
      <c r="CA108" s="46"/>
      <c r="FK108" s="34"/>
      <c r="FL108" s="43"/>
      <c r="FM108" s="34"/>
    </row>
    <row r="109" spans="1:169" ht="8.25" customHeight="1" x14ac:dyDescent="0.15">
      <c r="A109" s="251"/>
      <c r="B109" s="251"/>
      <c r="C109" s="251"/>
      <c r="D109" s="252"/>
      <c r="E109" s="62"/>
      <c r="F109" s="39"/>
      <c r="N109" s="44"/>
      <c r="O109" s="44"/>
      <c r="P109" s="44"/>
      <c r="Q109" s="38"/>
      <c r="R109" s="38"/>
      <c r="S109" s="38"/>
      <c r="T109" s="38"/>
      <c r="U109" s="38"/>
      <c r="V109" s="38"/>
      <c r="W109" s="38"/>
      <c r="X109" s="38"/>
      <c r="Y109" s="38"/>
      <c r="Z109" s="38"/>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47"/>
      <c r="CA109" s="46"/>
      <c r="FK109" s="34"/>
      <c r="FL109" s="43"/>
      <c r="FM109" s="34"/>
    </row>
    <row r="110" spans="1:169" ht="8.25" customHeight="1" x14ac:dyDescent="0.15">
      <c r="E110" s="44"/>
      <c r="F110" s="44"/>
      <c r="G110" s="44"/>
      <c r="H110" s="38"/>
      <c r="I110" s="38"/>
      <c r="J110" s="38"/>
      <c r="K110" s="38"/>
      <c r="L110" s="38"/>
      <c r="M110" s="38"/>
      <c r="N110" s="38"/>
      <c r="O110" s="38"/>
      <c r="P110" s="38"/>
      <c r="Q110" s="38"/>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47"/>
      <c r="BR110" s="46"/>
      <c r="EN110" s="525" t="s">
        <v>185</v>
      </c>
      <c r="EO110" s="251"/>
      <c r="EP110" s="251"/>
      <c r="EQ110" s="251"/>
      <c r="FD110" s="34"/>
      <c r="FE110" s="43"/>
      <c r="FF110" s="34"/>
    </row>
    <row r="111" spans="1:169" ht="8.25" customHeight="1" x14ac:dyDescent="0.15">
      <c r="E111" s="192" t="s">
        <v>188</v>
      </c>
      <c r="F111" s="193"/>
      <c r="G111" s="193"/>
      <c r="H111" s="193"/>
      <c r="I111" s="193"/>
      <c r="J111" s="193"/>
      <c r="K111" s="193"/>
      <c r="L111" s="38"/>
      <c r="M111" s="38"/>
      <c r="N111" s="38"/>
      <c r="O111" s="38"/>
      <c r="P111" s="38"/>
      <c r="Q111" s="38"/>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46"/>
      <c r="BR111" s="46"/>
      <c r="EN111" s="525"/>
      <c r="EO111" s="251"/>
      <c r="EP111" s="251"/>
      <c r="EQ111" s="251"/>
      <c r="FD111" s="34"/>
      <c r="FE111" s="43"/>
      <c r="FF111" s="34"/>
    </row>
    <row r="112" spans="1:169" ht="8.25" customHeight="1" x14ac:dyDescent="0.15">
      <c r="E112" s="193"/>
      <c r="F112" s="193"/>
      <c r="G112" s="193"/>
      <c r="H112" s="193"/>
      <c r="I112" s="193"/>
      <c r="J112" s="193"/>
      <c r="K112" s="193"/>
      <c r="L112" s="38"/>
      <c r="M112" s="38"/>
      <c r="N112" s="38"/>
      <c r="O112" s="38"/>
      <c r="P112" s="38"/>
      <c r="Q112" s="38"/>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46"/>
      <c r="BR112" s="46"/>
      <c r="EN112" s="525"/>
      <c r="EO112" s="251"/>
      <c r="EP112" s="251"/>
      <c r="EQ112" s="251"/>
      <c r="FD112" s="34"/>
      <c r="FE112" s="43"/>
      <c r="FF112" s="34"/>
    </row>
    <row r="113" spans="3:162" ht="8.25" customHeight="1" thickBot="1" x14ac:dyDescent="0.2">
      <c r="E113" s="194"/>
      <c r="F113" s="194"/>
      <c r="G113" s="194"/>
      <c r="H113" s="194"/>
      <c r="I113" s="194"/>
      <c r="J113" s="194"/>
      <c r="K113" s="194"/>
      <c r="L113" s="38"/>
      <c r="M113" s="38"/>
      <c r="N113" s="38"/>
      <c r="O113" s="38"/>
      <c r="P113" s="38"/>
      <c r="Q113" s="38"/>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46"/>
      <c r="BR113" s="46"/>
      <c r="EN113" s="525"/>
      <c r="EO113" s="251"/>
      <c r="EP113" s="251"/>
      <c r="EQ113" s="251"/>
      <c r="FD113" s="34"/>
      <c r="FE113" s="34"/>
      <c r="FF113" s="34"/>
    </row>
    <row r="114" spans="3:162" ht="8.25" customHeight="1" x14ac:dyDescent="0.15">
      <c r="C114" s="39"/>
      <c r="E114" s="48"/>
      <c r="F114" s="49"/>
      <c r="G114" s="49"/>
      <c r="H114" s="50"/>
      <c r="I114" s="50"/>
      <c r="J114" s="50"/>
      <c r="K114" s="50"/>
      <c r="L114" s="50"/>
      <c r="M114" s="50"/>
      <c r="N114" s="50"/>
      <c r="O114" s="50"/>
      <c r="P114" s="50"/>
      <c r="Q114" s="50"/>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51"/>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c r="CU114" s="120"/>
      <c r="CV114" s="120"/>
      <c r="CW114" s="120"/>
      <c r="CX114" s="120"/>
      <c r="CY114" s="120"/>
      <c r="CZ114" s="120"/>
      <c r="DA114" s="120"/>
      <c r="DB114" s="120"/>
      <c r="DC114" s="120"/>
      <c r="DD114" s="120"/>
      <c r="DE114" s="120"/>
      <c r="DF114" s="120"/>
      <c r="DG114" s="120"/>
      <c r="DH114" s="120"/>
      <c r="DI114" s="120"/>
      <c r="DJ114" s="120"/>
      <c r="DK114" s="120"/>
      <c r="DL114" s="120"/>
      <c r="DM114" s="120"/>
      <c r="DN114" s="120"/>
      <c r="DO114" s="120"/>
      <c r="DP114" s="120"/>
      <c r="DQ114" s="120"/>
      <c r="DR114" s="120"/>
      <c r="DS114" s="120"/>
      <c r="DT114" s="120"/>
      <c r="DU114" s="120"/>
      <c r="DV114" s="120"/>
      <c r="DW114" s="120"/>
      <c r="DX114" s="120"/>
      <c r="DY114" s="120"/>
      <c r="DZ114" s="120"/>
      <c r="EA114" s="120"/>
      <c r="EB114" s="120"/>
      <c r="EC114" s="120"/>
      <c r="ED114" s="121"/>
      <c r="EN114" s="525"/>
      <c r="EO114" s="251"/>
      <c r="EP114" s="251"/>
      <c r="EQ114" s="251"/>
      <c r="FD114" s="34"/>
      <c r="FE114" s="34"/>
    </row>
    <row r="115" spans="3:162" ht="8.25" customHeight="1" x14ac:dyDescent="0.15">
      <c r="C115" s="39"/>
      <c r="E115" s="185" t="s">
        <v>248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c r="AY115" s="186"/>
      <c r="AZ115" s="186"/>
      <c r="BA115" s="186"/>
      <c r="BB115" s="186"/>
      <c r="BC115" s="186"/>
      <c r="BD115" s="186"/>
      <c r="BE115" s="186"/>
      <c r="BF115" s="34"/>
      <c r="BG115" s="34"/>
      <c r="BH115" s="34"/>
      <c r="BI115" s="34"/>
      <c r="BJ115" s="34"/>
      <c r="BK115" s="34"/>
      <c r="BL115" s="34"/>
      <c r="BM115" s="34"/>
      <c r="BN115" s="34"/>
      <c r="BO115" s="34"/>
      <c r="BP115" s="34"/>
      <c r="BQ115" s="46"/>
      <c r="BR115" s="122"/>
      <c r="BS115" s="122"/>
      <c r="BT115" s="122"/>
      <c r="BU115" s="122"/>
      <c r="BV115" s="122"/>
      <c r="BW115" s="122"/>
      <c r="BX115" s="122"/>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c r="DT115" s="122"/>
      <c r="DU115" s="122"/>
      <c r="DV115" s="122"/>
      <c r="DW115" s="122"/>
      <c r="DX115" s="122"/>
      <c r="DY115" s="122"/>
      <c r="DZ115" s="122"/>
      <c r="EA115" s="122"/>
      <c r="EB115" s="122"/>
      <c r="EC115" s="122"/>
      <c r="ED115" s="123"/>
      <c r="EN115" s="525"/>
      <c r="EO115" s="251"/>
      <c r="EP115" s="251"/>
      <c r="EQ115" s="251"/>
    </row>
    <row r="116" spans="3:162" ht="8.25" customHeight="1" x14ac:dyDescent="0.15">
      <c r="C116" s="39"/>
      <c r="E116" s="185"/>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34"/>
      <c r="BG116" s="34"/>
      <c r="BH116" s="34"/>
      <c r="BI116" s="34"/>
      <c r="BJ116" s="34"/>
      <c r="BK116" s="34"/>
      <c r="BL116" s="34"/>
      <c r="BM116" s="34"/>
      <c r="BN116" s="34"/>
      <c r="BO116" s="34"/>
      <c r="BP116" s="34"/>
      <c r="BQ116" s="46"/>
      <c r="BR116" s="122"/>
      <c r="BS116" s="122"/>
      <c r="BT116" s="122"/>
      <c r="BU116" s="122"/>
      <c r="BV116" s="122"/>
      <c r="BW116" s="122"/>
      <c r="BX116" s="122"/>
      <c r="BY116" s="122"/>
      <c r="BZ116" s="122"/>
      <c r="CA116" s="122"/>
      <c r="CB116" s="122"/>
      <c r="CC116" s="122"/>
      <c r="CD116" s="122"/>
      <c r="CE116" s="122"/>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2"/>
      <c r="DR116" s="122"/>
      <c r="DS116" s="122"/>
      <c r="DT116" s="122"/>
      <c r="DU116" s="122"/>
      <c r="DV116" s="122"/>
      <c r="DW116" s="122"/>
      <c r="DX116" s="122"/>
      <c r="DY116" s="122"/>
      <c r="DZ116" s="122"/>
      <c r="EA116" s="122"/>
      <c r="EB116" s="122"/>
      <c r="EC116" s="122"/>
      <c r="ED116" s="123"/>
      <c r="EN116" s="525"/>
      <c r="EO116" s="251"/>
      <c r="EP116" s="251"/>
      <c r="EQ116" s="251"/>
    </row>
    <row r="117" spans="3:162" ht="8.25" customHeight="1" x14ac:dyDescent="0.15">
      <c r="E117" s="82"/>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122"/>
      <c r="BS117" s="122"/>
      <c r="BT117" s="122"/>
      <c r="BU117" s="122"/>
      <c r="BV117" s="122"/>
      <c r="BW117" s="122"/>
      <c r="BX117" s="122"/>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2"/>
      <c r="DR117" s="122"/>
      <c r="DS117" s="122"/>
      <c r="DT117" s="122"/>
      <c r="DU117" s="122"/>
      <c r="DV117" s="122"/>
      <c r="DW117" s="122"/>
      <c r="DX117" s="122"/>
      <c r="DY117" s="122"/>
      <c r="DZ117" s="122"/>
      <c r="EA117" s="122"/>
      <c r="EB117" s="122"/>
      <c r="EC117" s="122"/>
      <c r="ED117" s="123"/>
      <c r="EN117" s="525"/>
      <c r="EO117" s="251"/>
      <c r="EP117" s="251"/>
      <c r="EQ117" s="251"/>
    </row>
    <row r="118" spans="3:162" ht="8.25" customHeight="1" x14ac:dyDescent="0.15">
      <c r="E118" s="82"/>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3"/>
      <c r="EN118" s="525"/>
      <c r="EO118" s="251"/>
      <c r="EP118" s="251"/>
      <c r="EQ118" s="251"/>
    </row>
    <row r="119" spans="3:162" ht="8.25" customHeight="1" x14ac:dyDescent="0.15">
      <c r="E119" s="82"/>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122"/>
      <c r="DQ119" s="122"/>
      <c r="DR119" s="122"/>
      <c r="DS119" s="122"/>
      <c r="DT119" s="122"/>
      <c r="DU119" s="122"/>
      <c r="DV119" s="122"/>
      <c r="DW119" s="122"/>
      <c r="DX119" s="122"/>
      <c r="DY119" s="122"/>
      <c r="DZ119" s="122"/>
      <c r="EA119" s="122"/>
      <c r="EB119" s="122"/>
      <c r="EC119" s="122"/>
      <c r="ED119" s="123"/>
      <c r="EN119" s="525"/>
      <c r="EO119" s="251"/>
      <c r="EP119" s="251"/>
      <c r="EQ119" s="251"/>
    </row>
    <row r="120" spans="3:162" ht="8.25" customHeight="1" x14ac:dyDescent="0.15">
      <c r="E120" s="82"/>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2"/>
      <c r="DR120" s="122"/>
      <c r="DS120" s="122"/>
      <c r="DT120" s="122"/>
      <c r="DU120" s="122"/>
      <c r="DV120" s="122"/>
      <c r="DW120" s="122"/>
      <c r="DX120" s="122"/>
      <c r="DY120" s="122"/>
      <c r="DZ120" s="122"/>
      <c r="EA120" s="122"/>
      <c r="EB120" s="122"/>
      <c r="EC120" s="122"/>
      <c r="ED120" s="123"/>
      <c r="EN120" s="525"/>
      <c r="EO120" s="251"/>
      <c r="EP120" s="251"/>
      <c r="EQ120" s="251"/>
    </row>
    <row r="121" spans="3:162" ht="8.25" customHeight="1" x14ac:dyDescent="0.15">
      <c r="E121" s="82"/>
      <c r="F121" s="83"/>
      <c r="G121" s="83"/>
      <c r="H121" s="83"/>
      <c r="I121" s="83"/>
      <c r="J121" s="83"/>
      <c r="K121" s="83"/>
      <c r="L121" s="83"/>
      <c r="M121" s="83"/>
      <c r="N121" s="83"/>
      <c r="O121" s="83"/>
      <c r="P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122"/>
      <c r="DQ121" s="122"/>
      <c r="DR121" s="122"/>
      <c r="DS121" s="122"/>
      <c r="DT121" s="122"/>
      <c r="DU121" s="122"/>
      <c r="DV121" s="122"/>
      <c r="DW121" s="122"/>
      <c r="DX121" s="122"/>
      <c r="DY121" s="122"/>
      <c r="DZ121" s="122"/>
      <c r="EA121" s="122"/>
      <c r="EB121" s="122"/>
      <c r="EC121" s="122"/>
      <c r="ED121" s="123"/>
      <c r="EN121" s="525"/>
      <c r="EO121" s="251"/>
      <c r="EP121" s="251"/>
      <c r="EQ121" s="251"/>
    </row>
    <row r="122" spans="3:162" ht="8.25" customHeight="1" x14ac:dyDescent="0.15">
      <c r="E122" s="82"/>
      <c r="F122" s="83"/>
      <c r="G122" s="83"/>
      <c r="H122" s="83"/>
      <c r="I122" s="83"/>
      <c r="J122" s="83"/>
      <c r="K122" s="83"/>
      <c r="L122" s="83"/>
      <c r="M122" s="83"/>
      <c r="N122" s="83"/>
      <c r="O122" s="83"/>
      <c r="P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2"/>
      <c r="DR122" s="122"/>
      <c r="DS122" s="122"/>
      <c r="DT122" s="122"/>
      <c r="DU122" s="122"/>
      <c r="DV122" s="122"/>
      <c r="DW122" s="122"/>
      <c r="DX122" s="122"/>
      <c r="DY122" s="122"/>
      <c r="DZ122" s="122"/>
      <c r="EA122" s="122"/>
      <c r="EB122" s="122"/>
      <c r="EC122" s="122"/>
      <c r="ED122" s="123"/>
      <c r="EN122" s="525"/>
      <c r="EO122" s="251"/>
      <c r="EP122" s="251"/>
      <c r="EQ122" s="251"/>
    </row>
    <row r="123" spans="3:162" ht="8.25" customHeight="1" x14ac:dyDescent="0.15">
      <c r="E123" s="82"/>
      <c r="F123" s="83"/>
      <c r="G123" s="83"/>
      <c r="H123" s="83"/>
      <c r="I123" s="83"/>
      <c r="J123" s="83"/>
      <c r="K123" s="83"/>
      <c r="L123" s="83"/>
      <c r="M123" s="83"/>
      <c r="N123" s="83"/>
      <c r="O123" s="83"/>
      <c r="P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2"/>
      <c r="DR123" s="122"/>
      <c r="DS123" s="122"/>
      <c r="DT123" s="122"/>
      <c r="DU123" s="122"/>
      <c r="DV123" s="122"/>
      <c r="DW123" s="122"/>
      <c r="DX123" s="122"/>
      <c r="DY123" s="122"/>
      <c r="DZ123" s="122"/>
      <c r="EA123" s="122"/>
      <c r="EB123" s="122"/>
      <c r="EC123" s="122"/>
      <c r="ED123" s="123"/>
      <c r="EN123" s="525"/>
      <c r="EO123" s="251"/>
      <c r="EP123" s="251"/>
      <c r="EQ123" s="251"/>
    </row>
    <row r="124" spans="3:162" ht="8.25" customHeight="1" x14ac:dyDescent="0.15">
      <c r="E124" s="82"/>
      <c r="F124" s="83"/>
      <c r="G124" s="83"/>
      <c r="H124" s="83"/>
      <c r="I124" s="83"/>
      <c r="J124" s="83"/>
      <c r="K124" s="83"/>
      <c r="L124" s="83"/>
      <c r="M124" s="83"/>
      <c r="N124" s="83"/>
      <c r="O124" s="83"/>
      <c r="P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2"/>
      <c r="DR124" s="122"/>
      <c r="DS124" s="122"/>
      <c r="DT124" s="122"/>
      <c r="DU124" s="122"/>
      <c r="DV124" s="122"/>
      <c r="DW124" s="122"/>
      <c r="DX124" s="122"/>
      <c r="DY124" s="122"/>
      <c r="DZ124" s="122"/>
      <c r="EA124" s="122"/>
      <c r="EB124" s="122"/>
      <c r="EC124" s="122"/>
      <c r="ED124" s="123"/>
      <c r="EN124" s="525"/>
      <c r="EO124" s="251"/>
      <c r="EP124" s="251"/>
      <c r="EQ124" s="251"/>
    </row>
    <row r="125" spans="3:162" ht="8.25" customHeight="1" x14ac:dyDescent="0.15">
      <c r="E125" s="82"/>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122"/>
      <c r="DQ125" s="122"/>
      <c r="DR125" s="122"/>
      <c r="DS125" s="122"/>
      <c r="DT125" s="122"/>
      <c r="DU125" s="122"/>
      <c r="DV125" s="122"/>
      <c r="DW125" s="122"/>
      <c r="DX125" s="122"/>
      <c r="DY125" s="122"/>
      <c r="DZ125" s="122"/>
      <c r="EA125" s="122"/>
      <c r="EB125" s="122"/>
      <c r="EC125" s="122"/>
      <c r="ED125" s="123"/>
      <c r="EN125" s="525"/>
      <c r="EO125" s="251"/>
      <c r="EP125" s="251"/>
      <c r="EQ125" s="251"/>
    </row>
    <row r="126" spans="3:162" ht="8.25" customHeight="1" x14ac:dyDescent="0.15">
      <c r="E126" s="82"/>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2"/>
      <c r="DR126" s="122"/>
      <c r="DS126" s="122"/>
      <c r="DT126" s="122"/>
      <c r="DU126" s="122"/>
      <c r="DV126" s="122"/>
      <c r="DW126" s="122"/>
      <c r="DX126" s="122"/>
      <c r="DY126" s="122"/>
      <c r="DZ126" s="122"/>
      <c r="EA126" s="122"/>
      <c r="EB126" s="122"/>
      <c r="EC126" s="122"/>
      <c r="ED126" s="123"/>
      <c r="EN126" s="525"/>
      <c r="EO126" s="251"/>
      <c r="EP126" s="251"/>
      <c r="EQ126" s="251"/>
    </row>
    <row r="127" spans="3:162" ht="8.25" customHeight="1" x14ac:dyDescent="0.15">
      <c r="E127" s="82"/>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2"/>
      <c r="DR127" s="122"/>
      <c r="DS127" s="122"/>
      <c r="DT127" s="122"/>
      <c r="DU127" s="122"/>
      <c r="DV127" s="122"/>
      <c r="DW127" s="122"/>
      <c r="DX127" s="122"/>
      <c r="DY127" s="122"/>
      <c r="DZ127" s="122"/>
      <c r="EA127" s="122"/>
      <c r="EB127" s="122"/>
      <c r="EC127" s="122"/>
      <c r="ED127" s="123"/>
      <c r="EN127" s="525"/>
      <c r="EO127" s="251"/>
      <c r="EP127" s="251"/>
      <c r="EQ127" s="251"/>
    </row>
    <row r="128" spans="3:162" ht="8.25" customHeight="1" x14ac:dyDescent="0.15">
      <c r="E128" s="82"/>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2"/>
      <c r="DR128" s="122"/>
      <c r="DS128" s="122"/>
      <c r="DT128" s="122"/>
      <c r="DU128" s="122"/>
      <c r="DV128" s="122"/>
      <c r="DW128" s="122"/>
      <c r="DX128" s="122"/>
      <c r="DY128" s="122"/>
      <c r="DZ128" s="122"/>
      <c r="EA128" s="122"/>
      <c r="EB128" s="122"/>
      <c r="EC128" s="122"/>
      <c r="ED128" s="123"/>
      <c r="EN128" s="525"/>
      <c r="EO128" s="251"/>
      <c r="EP128" s="251"/>
      <c r="EQ128" s="251"/>
    </row>
    <row r="129" spans="5:147" ht="8.25" customHeight="1" x14ac:dyDescent="0.15">
      <c r="E129" s="82"/>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3"/>
      <c r="EN129" s="525"/>
      <c r="EO129" s="251"/>
      <c r="EP129" s="251"/>
      <c r="EQ129" s="251"/>
    </row>
    <row r="130" spans="5:147" ht="8.25" customHeight="1" x14ac:dyDescent="0.15">
      <c r="E130" s="82"/>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122"/>
      <c r="BS130" s="122"/>
      <c r="BT130" s="122"/>
      <c r="BU130" s="122"/>
      <c r="BV130" s="122"/>
      <c r="BW130" s="122"/>
      <c r="BX130" s="122"/>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122"/>
      <c r="DQ130" s="122"/>
      <c r="DR130" s="122"/>
      <c r="DS130" s="122"/>
      <c r="DT130" s="122"/>
      <c r="DU130" s="122"/>
      <c r="DV130" s="122"/>
      <c r="DW130" s="122"/>
      <c r="DX130" s="122"/>
      <c r="DY130" s="122"/>
      <c r="DZ130" s="122"/>
      <c r="EA130" s="122"/>
      <c r="EB130" s="122"/>
      <c r="EC130" s="122"/>
      <c r="ED130" s="123"/>
      <c r="EN130" s="525"/>
      <c r="EO130" s="251"/>
      <c r="EP130" s="251"/>
      <c r="EQ130" s="251"/>
    </row>
    <row r="131" spans="5:147" ht="8.25" customHeight="1" x14ac:dyDescent="0.15">
      <c r="E131" s="82"/>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122"/>
      <c r="DQ131" s="122"/>
      <c r="DR131" s="122"/>
      <c r="DS131" s="122"/>
      <c r="DT131" s="122"/>
      <c r="DU131" s="122"/>
      <c r="DV131" s="122"/>
      <c r="DW131" s="122"/>
      <c r="DX131" s="122"/>
      <c r="DY131" s="122"/>
      <c r="DZ131" s="122"/>
      <c r="EA131" s="122"/>
      <c r="EB131" s="122"/>
      <c r="EC131" s="122"/>
      <c r="ED131" s="123"/>
      <c r="EN131" s="525"/>
      <c r="EO131" s="251"/>
      <c r="EP131" s="251"/>
      <c r="EQ131" s="251"/>
    </row>
    <row r="132" spans="5:147" ht="8.25" customHeight="1" x14ac:dyDescent="0.15">
      <c r="E132" s="82"/>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122"/>
      <c r="BS132" s="122"/>
      <c r="BT132" s="122"/>
      <c r="BU132" s="122"/>
      <c r="BV132" s="122"/>
      <c r="BW132" s="122"/>
      <c r="BX132" s="122"/>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122"/>
      <c r="DQ132" s="122"/>
      <c r="DR132" s="122"/>
      <c r="DS132" s="122"/>
      <c r="DT132" s="122"/>
      <c r="DU132" s="122"/>
      <c r="DV132" s="122"/>
      <c r="DW132" s="122"/>
      <c r="DX132" s="122"/>
      <c r="DY132" s="122"/>
      <c r="DZ132" s="122"/>
      <c r="EA132" s="122"/>
      <c r="EB132" s="122"/>
      <c r="EC132" s="122"/>
      <c r="ED132" s="123"/>
      <c r="EN132" s="525"/>
      <c r="EO132" s="251"/>
      <c r="EP132" s="251"/>
      <c r="EQ132" s="251"/>
    </row>
    <row r="133" spans="5:147" ht="8.25" customHeight="1" x14ac:dyDescent="0.15">
      <c r="E133" s="82"/>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122"/>
      <c r="DQ133" s="122"/>
      <c r="DR133" s="122"/>
      <c r="DS133" s="122"/>
      <c r="DT133" s="122"/>
      <c r="DU133" s="122"/>
      <c r="DV133" s="122"/>
      <c r="DW133" s="122"/>
      <c r="DX133" s="122"/>
      <c r="DY133" s="122"/>
      <c r="DZ133" s="122"/>
      <c r="EA133" s="122"/>
      <c r="EB133" s="122"/>
      <c r="EC133" s="122"/>
      <c r="ED133" s="123"/>
      <c r="EN133" s="525"/>
      <c r="EO133" s="251"/>
      <c r="EP133" s="251"/>
      <c r="EQ133" s="251"/>
    </row>
    <row r="134" spans="5:147" ht="8.25" customHeight="1" x14ac:dyDescent="0.15">
      <c r="E134" s="82"/>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122"/>
      <c r="DQ134" s="122"/>
      <c r="DR134" s="122"/>
      <c r="DS134" s="122"/>
      <c r="DT134" s="122"/>
      <c r="DU134" s="122"/>
      <c r="DV134" s="122"/>
      <c r="DW134" s="122"/>
      <c r="DX134" s="122"/>
      <c r="DY134" s="122"/>
      <c r="DZ134" s="122"/>
      <c r="EA134" s="122"/>
      <c r="EB134" s="122"/>
      <c r="EC134" s="122"/>
      <c r="ED134" s="123"/>
      <c r="EN134" s="525"/>
      <c r="EO134" s="251"/>
      <c r="EP134" s="251"/>
      <c r="EQ134" s="251"/>
    </row>
    <row r="135" spans="5:147" ht="8.25" customHeight="1" x14ac:dyDescent="0.15">
      <c r="E135" s="82"/>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3"/>
      <c r="EN135" s="525"/>
      <c r="EO135" s="251"/>
      <c r="EP135" s="251"/>
      <c r="EQ135" s="251"/>
    </row>
    <row r="136" spans="5:147" ht="8.25" customHeight="1" x14ac:dyDescent="0.15">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2"/>
      <c r="DR136" s="122"/>
      <c r="DS136" s="122"/>
      <c r="DT136" s="122"/>
      <c r="DU136" s="122"/>
      <c r="DV136" s="122"/>
      <c r="DW136" s="122"/>
      <c r="DX136" s="122"/>
      <c r="DY136" s="122"/>
      <c r="DZ136" s="122"/>
      <c r="EA136" s="122"/>
      <c r="EB136" s="122"/>
      <c r="EC136" s="122"/>
      <c r="ED136" s="123"/>
      <c r="EN136" s="525"/>
      <c r="EO136" s="251"/>
      <c r="EP136" s="251"/>
      <c r="EQ136" s="251"/>
    </row>
    <row r="137" spans="5:147" ht="8.25" customHeight="1" x14ac:dyDescent="0.15">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2"/>
      <c r="DR137" s="122"/>
      <c r="DS137" s="122"/>
      <c r="DT137" s="122"/>
      <c r="DU137" s="122"/>
      <c r="DV137" s="122"/>
      <c r="DW137" s="122"/>
      <c r="DX137" s="122"/>
      <c r="DY137" s="122"/>
      <c r="DZ137" s="122"/>
      <c r="EA137" s="122"/>
      <c r="EB137" s="122"/>
      <c r="EC137" s="122"/>
      <c r="ED137" s="123"/>
      <c r="EN137" s="525"/>
      <c r="EO137" s="251"/>
      <c r="EP137" s="251"/>
      <c r="EQ137" s="251"/>
    </row>
    <row r="138" spans="5:147" ht="8.25" customHeight="1" x14ac:dyDescent="0.15">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2"/>
      <c r="DR138" s="122"/>
      <c r="DS138" s="122"/>
      <c r="DT138" s="122"/>
      <c r="DU138" s="122"/>
      <c r="DV138" s="122"/>
      <c r="DW138" s="122"/>
      <c r="DX138" s="122"/>
      <c r="DY138" s="122"/>
      <c r="DZ138" s="122"/>
      <c r="EA138" s="122"/>
      <c r="EB138" s="122"/>
      <c r="EC138" s="122"/>
      <c r="ED138" s="123"/>
      <c r="EN138" s="525"/>
      <c r="EO138" s="251"/>
      <c r="EP138" s="251"/>
      <c r="EQ138" s="251"/>
    </row>
    <row r="139" spans="5:147" ht="8.25" customHeight="1" x14ac:dyDescent="0.15">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122"/>
      <c r="BS139" s="122"/>
      <c r="BT139" s="122"/>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3"/>
      <c r="EN139" s="525"/>
      <c r="EO139" s="251"/>
      <c r="EP139" s="251"/>
      <c r="EQ139" s="251"/>
    </row>
    <row r="140" spans="5:147" ht="8.25" customHeight="1" x14ac:dyDescent="0.15">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122"/>
      <c r="BS140" s="122"/>
      <c r="BT140" s="122"/>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122"/>
      <c r="DH140" s="122"/>
      <c r="DI140" s="122"/>
      <c r="DJ140" s="122"/>
      <c r="DK140" s="122"/>
      <c r="DL140" s="122"/>
      <c r="DM140" s="122"/>
      <c r="DN140" s="122"/>
      <c r="DO140" s="122"/>
      <c r="DP140" s="122"/>
      <c r="DQ140" s="122"/>
      <c r="DR140" s="122"/>
      <c r="DS140" s="122"/>
      <c r="DT140" s="122"/>
      <c r="DU140" s="122"/>
      <c r="DV140" s="122"/>
      <c r="DW140" s="122"/>
      <c r="DX140" s="122"/>
      <c r="DY140" s="122"/>
      <c r="DZ140" s="122"/>
      <c r="EA140" s="122"/>
      <c r="EB140" s="122"/>
      <c r="EC140" s="122"/>
      <c r="ED140" s="123"/>
      <c r="EN140" s="525"/>
      <c r="EO140" s="251"/>
      <c r="EP140" s="251"/>
      <c r="EQ140" s="251"/>
    </row>
    <row r="141" spans="5:147" ht="8.25" customHeight="1" x14ac:dyDescent="0.15">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122"/>
      <c r="BS141" s="122"/>
      <c r="BT141" s="122"/>
      <c r="BU141" s="122"/>
      <c r="BV141" s="122"/>
      <c r="BW141" s="122"/>
      <c r="BX141" s="122"/>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3"/>
      <c r="EN141" s="525"/>
      <c r="EO141" s="251"/>
      <c r="EP141" s="251"/>
      <c r="EQ141" s="251"/>
    </row>
    <row r="142" spans="5:147" ht="8.25" customHeight="1" x14ac:dyDescent="0.15">
      <c r="E142" s="82"/>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122"/>
      <c r="BS142" s="122"/>
      <c r="BT142" s="122"/>
      <c r="BU142" s="122"/>
      <c r="BV142" s="122"/>
      <c r="BW142" s="122"/>
      <c r="BX142" s="122"/>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122"/>
      <c r="DH142" s="122"/>
      <c r="DI142" s="122"/>
      <c r="DJ142" s="122"/>
      <c r="DK142" s="122"/>
      <c r="DL142" s="122"/>
      <c r="DM142" s="122"/>
      <c r="DN142" s="122"/>
      <c r="DO142" s="122"/>
      <c r="DP142" s="122"/>
      <c r="DQ142" s="122"/>
      <c r="DR142" s="122"/>
      <c r="DS142" s="122"/>
      <c r="DT142" s="122"/>
      <c r="DU142" s="122"/>
      <c r="DV142" s="122"/>
      <c r="DW142" s="122"/>
      <c r="DX142" s="122"/>
      <c r="DY142" s="122"/>
      <c r="DZ142" s="122"/>
      <c r="EA142" s="122"/>
      <c r="EB142" s="122"/>
      <c r="EC142" s="122"/>
      <c r="ED142" s="123"/>
      <c r="EN142" s="525"/>
      <c r="EO142" s="251"/>
      <c r="EP142" s="251"/>
      <c r="EQ142" s="251"/>
    </row>
    <row r="143" spans="5:147" ht="8.25" customHeight="1" x14ac:dyDescent="0.15">
      <c r="E143" s="82"/>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122"/>
      <c r="BS143" s="122"/>
      <c r="BT143" s="122"/>
      <c r="BU143" s="122"/>
      <c r="BV143" s="122"/>
      <c r="BW143" s="122"/>
      <c r="BX143" s="122"/>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2"/>
      <c r="DR143" s="122"/>
      <c r="DS143" s="122"/>
      <c r="DT143" s="122"/>
      <c r="DU143" s="122"/>
      <c r="DV143" s="122"/>
      <c r="DW143" s="122"/>
      <c r="DX143" s="122"/>
      <c r="DY143" s="122"/>
      <c r="DZ143" s="122"/>
      <c r="EA143" s="122"/>
      <c r="EB143" s="122"/>
      <c r="EC143" s="122"/>
      <c r="ED143" s="123"/>
      <c r="EN143" s="525"/>
      <c r="EO143" s="251"/>
      <c r="EP143" s="251"/>
      <c r="EQ143" s="251"/>
    </row>
    <row r="144" spans="5:147" ht="8.25" customHeight="1" x14ac:dyDescent="0.15">
      <c r="E144" s="82"/>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122"/>
      <c r="BS144" s="122"/>
      <c r="BT144" s="122"/>
      <c r="BU144" s="122"/>
      <c r="BV144" s="122"/>
      <c r="BW144" s="122"/>
      <c r="BX144" s="122"/>
      <c r="BY144" s="122"/>
      <c r="BZ144" s="122"/>
      <c r="CA144" s="122"/>
      <c r="CB144" s="122"/>
      <c r="CC144" s="122"/>
      <c r="CD144" s="122"/>
      <c r="CE144" s="122"/>
      <c r="CF144" s="122"/>
      <c r="CG144" s="122"/>
      <c r="CH144" s="122"/>
      <c r="CI144" s="122"/>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2"/>
      <c r="DF144" s="122"/>
      <c r="DG144" s="122"/>
      <c r="DH144" s="122"/>
      <c r="DI144" s="122"/>
      <c r="DJ144" s="122"/>
      <c r="DK144" s="122"/>
      <c r="DL144" s="122"/>
      <c r="DM144" s="122"/>
      <c r="DN144" s="122"/>
      <c r="DO144" s="122"/>
      <c r="DP144" s="122"/>
      <c r="DQ144" s="122"/>
      <c r="DR144" s="122"/>
      <c r="DS144" s="122"/>
      <c r="DT144" s="122"/>
      <c r="DU144" s="122"/>
      <c r="DV144" s="122"/>
      <c r="DW144" s="122"/>
      <c r="DX144" s="122"/>
      <c r="DY144" s="122"/>
      <c r="DZ144" s="122"/>
      <c r="EA144" s="122"/>
      <c r="EB144" s="122"/>
      <c r="EC144" s="122"/>
      <c r="ED144" s="123"/>
      <c r="EN144" s="525"/>
      <c r="EO144" s="251"/>
      <c r="EP144" s="251"/>
      <c r="EQ144" s="251"/>
    </row>
    <row r="145" spans="5:147" ht="8.25" customHeight="1" x14ac:dyDescent="0.15">
      <c r="E145" s="82"/>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122"/>
      <c r="BS145" s="122"/>
      <c r="BT145" s="122"/>
      <c r="BU145" s="122"/>
      <c r="BV145" s="122"/>
      <c r="BW145" s="122"/>
      <c r="BX145" s="122"/>
      <c r="BY145" s="122"/>
      <c r="BZ145" s="122"/>
      <c r="CA145" s="122"/>
      <c r="CB145" s="122"/>
      <c r="CC145" s="122"/>
      <c r="CD145" s="122"/>
      <c r="CE145" s="122"/>
      <c r="CF145" s="122"/>
      <c r="CG145" s="122"/>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3"/>
      <c r="EN145" s="525"/>
      <c r="EO145" s="251"/>
      <c r="EP145" s="251"/>
      <c r="EQ145" s="251"/>
    </row>
    <row r="146" spans="5:147" ht="8.25" customHeight="1" x14ac:dyDescent="0.15">
      <c r="E146" s="82"/>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122"/>
      <c r="BS146" s="122"/>
      <c r="BT146" s="122"/>
      <c r="BU146" s="122"/>
      <c r="BV146" s="122"/>
      <c r="BW146" s="122"/>
      <c r="BX146" s="122"/>
      <c r="BY146" s="122"/>
      <c r="BZ146" s="122"/>
      <c r="CA146" s="122"/>
      <c r="CB146" s="122"/>
      <c r="CC146" s="122"/>
      <c r="CD146" s="122"/>
      <c r="CE146" s="122"/>
      <c r="CF146" s="122"/>
      <c r="CG146" s="122"/>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2"/>
      <c r="DR146" s="122"/>
      <c r="DS146" s="122"/>
      <c r="DT146" s="122"/>
      <c r="DU146" s="122"/>
      <c r="DV146" s="122"/>
      <c r="DW146" s="122"/>
      <c r="DX146" s="122"/>
      <c r="DY146" s="122"/>
      <c r="DZ146" s="122"/>
      <c r="EA146" s="122"/>
      <c r="EB146" s="122"/>
      <c r="EC146" s="122"/>
      <c r="ED146" s="123"/>
      <c r="EN146" s="525"/>
      <c r="EO146" s="251"/>
      <c r="EP146" s="251"/>
      <c r="EQ146" s="251"/>
    </row>
    <row r="147" spans="5:147" ht="8.25" customHeight="1" x14ac:dyDescent="0.15">
      <c r="E147" s="82"/>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122"/>
      <c r="BS147" s="122"/>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2"/>
      <c r="DR147" s="122"/>
      <c r="DS147" s="122"/>
      <c r="DT147" s="122"/>
      <c r="DU147" s="122"/>
      <c r="DV147" s="122"/>
      <c r="DW147" s="122"/>
      <c r="DX147" s="122"/>
      <c r="DY147" s="122"/>
      <c r="DZ147" s="122"/>
      <c r="EA147" s="122"/>
      <c r="EB147" s="122"/>
      <c r="EC147" s="122"/>
      <c r="ED147" s="123"/>
      <c r="EN147" s="525"/>
      <c r="EO147" s="251"/>
      <c r="EP147" s="251"/>
      <c r="EQ147" s="251"/>
    </row>
    <row r="148" spans="5:147" ht="8.25" customHeight="1" x14ac:dyDescent="0.15">
      <c r="E148" s="82"/>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122"/>
      <c r="BS148" s="122"/>
      <c r="BT148" s="122"/>
      <c r="BU148" s="122"/>
      <c r="BV148" s="122"/>
      <c r="BW148" s="122"/>
      <c r="BX148" s="122"/>
      <c r="BY148" s="122"/>
      <c r="BZ148" s="122"/>
      <c r="CA148" s="122"/>
      <c r="CB148" s="122"/>
      <c r="CC148" s="122"/>
      <c r="CD148" s="122"/>
      <c r="CE148" s="122"/>
      <c r="CF148" s="122"/>
      <c r="CG148" s="122"/>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2"/>
      <c r="DR148" s="122"/>
      <c r="DS148" s="122"/>
      <c r="DT148" s="122"/>
      <c r="DU148" s="122"/>
      <c r="DV148" s="122"/>
      <c r="DW148" s="122"/>
      <c r="DX148" s="122"/>
      <c r="DY148" s="122"/>
      <c r="DZ148" s="122"/>
      <c r="EA148" s="122"/>
      <c r="EB148" s="122"/>
      <c r="EC148" s="122"/>
      <c r="ED148" s="123"/>
      <c r="EN148" s="525"/>
      <c r="EO148" s="251"/>
      <c r="EP148" s="251"/>
      <c r="EQ148" s="251"/>
    </row>
    <row r="149" spans="5:147" ht="8.25" customHeight="1" x14ac:dyDescent="0.15">
      <c r="E149" s="82"/>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122"/>
      <c r="BS149" s="122"/>
      <c r="BT149" s="122"/>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2"/>
      <c r="DR149" s="122"/>
      <c r="DS149" s="122"/>
      <c r="DT149" s="122"/>
      <c r="DU149" s="122"/>
      <c r="DV149" s="122"/>
      <c r="DW149" s="122"/>
      <c r="DX149" s="122"/>
      <c r="DY149" s="122"/>
      <c r="DZ149" s="122"/>
      <c r="EA149" s="122"/>
      <c r="EB149" s="122"/>
      <c r="EC149" s="122"/>
      <c r="ED149" s="123"/>
      <c r="EN149" s="525"/>
      <c r="EO149" s="251"/>
      <c r="EP149" s="251"/>
      <c r="EQ149" s="251"/>
    </row>
    <row r="150" spans="5:147" ht="8.25" customHeight="1" x14ac:dyDescent="0.15">
      <c r="E150" s="82"/>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122"/>
      <c r="BS150" s="122"/>
      <c r="BT150" s="122"/>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c r="DT150" s="122"/>
      <c r="DU150" s="122"/>
      <c r="DV150" s="122"/>
      <c r="DW150" s="122"/>
      <c r="DX150" s="122"/>
      <c r="DY150" s="122"/>
      <c r="DZ150" s="122"/>
      <c r="EA150" s="122"/>
      <c r="EB150" s="122"/>
      <c r="EC150" s="122"/>
      <c r="ED150" s="123"/>
      <c r="EN150" s="525"/>
      <c r="EO150" s="251"/>
      <c r="EP150" s="251"/>
      <c r="EQ150" s="251"/>
    </row>
    <row r="151" spans="5:147" ht="8.25" customHeight="1" x14ac:dyDescent="0.15">
      <c r="E151" s="82"/>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122"/>
      <c r="BS151" s="122"/>
      <c r="BT151" s="122"/>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2"/>
      <c r="DR151" s="122"/>
      <c r="DS151" s="122"/>
      <c r="DT151" s="122"/>
      <c r="DU151" s="122"/>
      <c r="DV151" s="122"/>
      <c r="DW151" s="122"/>
      <c r="DX151" s="122"/>
      <c r="DY151" s="122"/>
      <c r="DZ151" s="122"/>
      <c r="EA151" s="122"/>
      <c r="EB151" s="122"/>
      <c r="EC151" s="122"/>
      <c r="ED151" s="123"/>
      <c r="EN151" s="525"/>
      <c r="EO151" s="251"/>
      <c r="EP151" s="251"/>
      <c r="EQ151" s="251"/>
    </row>
    <row r="152" spans="5:147" ht="8.25" customHeight="1" x14ac:dyDescent="0.15">
      <c r="E152" s="82"/>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122"/>
      <c r="BS152" s="122"/>
      <c r="BT152" s="122"/>
      <c r="BU152" s="122"/>
      <c r="BV152" s="122"/>
      <c r="BW152" s="122"/>
      <c r="BX152" s="122"/>
      <c r="BY152" s="122"/>
      <c r="BZ152" s="122"/>
      <c r="CA152" s="122"/>
      <c r="CB152" s="122"/>
      <c r="CC152" s="122"/>
      <c r="CD152" s="122"/>
      <c r="CE152" s="122"/>
      <c r="CF152" s="122"/>
      <c r="CG152" s="122"/>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2"/>
      <c r="DR152" s="122"/>
      <c r="DS152" s="122"/>
      <c r="DT152" s="122"/>
      <c r="DU152" s="122"/>
      <c r="DV152" s="122"/>
      <c r="DW152" s="122"/>
      <c r="DX152" s="122"/>
      <c r="DY152" s="122"/>
      <c r="DZ152" s="122"/>
      <c r="EA152" s="122"/>
      <c r="EB152" s="122"/>
      <c r="EC152" s="122"/>
      <c r="ED152" s="123"/>
      <c r="EN152" s="525"/>
      <c r="EO152" s="251"/>
      <c r="EP152" s="251"/>
      <c r="EQ152" s="251"/>
    </row>
    <row r="153" spans="5:147" ht="8.25" customHeight="1" x14ac:dyDescent="0.15">
      <c r="E153" s="82"/>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122"/>
      <c r="BS153" s="122"/>
      <c r="BT153" s="122"/>
      <c r="BU153" s="122"/>
      <c r="BV153" s="122"/>
      <c r="BW153" s="122"/>
      <c r="BX153" s="122"/>
      <c r="BY153" s="122"/>
      <c r="BZ153" s="122"/>
      <c r="CA153" s="122"/>
      <c r="CB153" s="122"/>
      <c r="CC153" s="122"/>
      <c r="CD153" s="122"/>
      <c r="CE153" s="122"/>
      <c r="CF153" s="122"/>
      <c r="CG153" s="122"/>
      <c r="CH153" s="122"/>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2"/>
      <c r="DF153" s="122"/>
      <c r="DG153" s="122"/>
      <c r="DH153" s="122"/>
      <c r="DI153" s="122"/>
      <c r="DJ153" s="122"/>
      <c r="DK153" s="122"/>
      <c r="DL153" s="122"/>
      <c r="DM153" s="122"/>
      <c r="DN153" s="122"/>
      <c r="DO153" s="122"/>
      <c r="DP153" s="122"/>
      <c r="DQ153" s="122"/>
      <c r="DR153" s="122"/>
      <c r="DS153" s="122"/>
      <c r="DT153" s="122"/>
      <c r="DU153" s="122"/>
      <c r="DV153" s="122"/>
      <c r="DW153" s="122"/>
      <c r="DX153" s="122"/>
      <c r="DY153" s="122"/>
      <c r="DZ153" s="122"/>
      <c r="EA153" s="122"/>
      <c r="EB153" s="122"/>
      <c r="EC153" s="122"/>
      <c r="ED153" s="123"/>
      <c r="EN153" s="525"/>
      <c r="EO153" s="251"/>
      <c r="EP153" s="251"/>
      <c r="EQ153" s="251"/>
    </row>
    <row r="154" spans="5:147" ht="8.25" customHeight="1" x14ac:dyDescent="0.15">
      <c r="E154" s="82"/>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122"/>
      <c r="BS154" s="122"/>
      <c r="BT154" s="122"/>
      <c r="BU154" s="122"/>
      <c r="BV154" s="122"/>
      <c r="BW154" s="122"/>
      <c r="BX154" s="122"/>
      <c r="BY154" s="122"/>
      <c r="BZ154" s="122"/>
      <c r="CA154" s="122"/>
      <c r="CB154" s="122"/>
      <c r="CC154" s="122"/>
      <c r="CD154" s="122"/>
      <c r="CE154" s="122"/>
      <c r="CF154" s="122"/>
      <c r="CG154" s="122"/>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2"/>
      <c r="DF154" s="122"/>
      <c r="DG154" s="122"/>
      <c r="DH154" s="122"/>
      <c r="DI154" s="122"/>
      <c r="DJ154" s="122"/>
      <c r="DK154" s="122"/>
      <c r="DL154" s="122"/>
      <c r="DM154" s="122"/>
      <c r="DN154" s="122"/>
      <c r="DO154" s="122"/>
      <c r="DP154" s="122"/>
      <c r="DQ154" s="122"/>
      <c r="DR154" s="122"/>
      <c r="DS154" s="122"/>
      <c r="DT154" s="122"/>
      <c r="DU154" s="122"/>
      <c r="DV154" s="122"/>
      <c r="DW154" s="122"/>
      <c r="DX154" s="122"/>
      <c r="DY154" s="122"/>
      <c r="DZ154" s="122"/>
      <c r="EA154" s="122"/>
      <c r="EB154" s="122"/>
      <c r="EC154" s="122"/>
      <c r="ED154" s="123"/>
      <c r="EN154" s="525"/>
      <c r="EO154" s="251"/>
      <c r="EP154" s="251"/>
      <c r="EQ154" s="251"/>
    </row>
    <row r="155" spans="5:147" ht="8.25" customHeight="1" x14ac:dyDescent="0.15">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122"/>
      <c r="BS155" s="122"/>
      <c r="BT155" s="122"/>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22"/>
      <c r="DF155" s="122"/>
      <c r="DG155" s="122"/>
      <c r="DH155" s="122"/>
      <c r="DI155" s="122"/>
      <c r="DJ155" s="122"/>
      <c r="DK155" s="122"/>
      <c r="DL155" s="122"/>
      <c r="DM155" s="122"/>
      <c r="DN155" s="122"/>
      <c r="DO155" s="122"/>
      <c r="DP155" s="122"/>
      <c r="DQ155" s="122"/>
      <c r="DR155" s="122"/>
      <c r="DS155" s="122"/>
      <c r="DT155" s="122"/>
      <c r="DU155" s="122"/>
      <c r="DV155" s="122"/>
      <c r="DW155" s="122"/>
      <c r="DX155" s="122"/>
      <c r="DY155" s="122"/>
      <c r="DZ155" s="122"/>
      <c r="EA155" s="122"/>
      <c r="EB155" s="122"/>
      <c r="EC155" s="122"/>
      <c r="ED155" s="123"/>
      <c r="EN155" s="525"/>
      <c r="EO155" s="251"/>
      <c r="EP155" s="251"/>
      <c r="EQ155" s="251"/>
    </row>
    <row r="156" spans="5:147" ht="8.25" customHeight="1" x14ac:dyDescent="0.15">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122"/>
      <c r="BS156" s="122"/>
      <c r="BT156" s="122"/>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22"/>
      <c r="DF156" s="122"/>
      <c r="DG156" s="122"/>
      <c r="DH156" s="122"/>
      <c r="DI156" s="122"/>
      <c r="DJ156" s="122"/>
      <c r="DK156" s="122"/>
      <c r="DL156" s="122"/>
      <c r="DM156" s="122"/>
      <c r="DN156" s="122"/>
      <c r="DO156" s="122"/>
      <c r="DP156" s="122"/>
      <c r="DQ156" s="122"/>
      <c r="DR156" s="122"/>
      <c r="DS156" s="122"/>
      <c r="DT156" s="122"/>
      <c r="DU156" s="122"/>
      <c r="DV156" s="122"/>
      <c r="DW156" s="122"/>
      <c r="DX156" s="122"/>
      <c r="DY156" s="122"/>
      <c r="DZ156" s="122"/>
      <c r="EA156" s="122"/>
      <c r="EB156" s="122"/>
      <c r="EC156" s="122"/>
      <c r="ED156" s="123"/>
      <c r="EN156" s="525"/>
      <c r="EO156" s="251"/>
      <c r="EP156" s="251"/>
      <c r="EQ156" s="251"/>
    </row>
    <row r="157" spans="5:147" ht="8.25" customHeight="1" x14ac:dyDescent="0.15">
      <c r="E157" s="82"/>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122"/>
      <c r="DQ157" s="122"/>
      <c r="DR157" s="122"/>
      <c r="DS157" s="122"/>
      <c r="DT157" s="122"/>
      <c r="DU157" s="122"/>
      <c r="DV157" s="122"/>
      <c r="DW157" s="122"/>
      <c r="DX157" s="122"/>
      <c r="DY157" s="122"/>
      <c r="DZ157" s="122"/>
      <c r="EA157" s="122"/>
      <c r="EB157" s="122"/>
      <c r="EC157" s="122"/>
      <c r="ED157" s="123"/>
      <c r="EN157" s="525"/>
      <c r="EO157" s="251"/>
      <c r="EP157" s="251"/>
      <c r="EQ157" s="251"/>
    </row>
    <row r="158" spans="5:147" ht="8.25" customHeight="1" x14ac:dyDescent="0.15">
      <c r="E158" s="82"/>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122"/>
      <c r="BS158" s="122"/>
      <c r="BT158" s="122"/>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22"/>
      <c r="DF158" s="122"/>
      <c r="DG158" s="122"/>
      <c r="DH158" s="122"/>
      <c r="DI158" s="122"/>
      <c r="DJ158" s="122"/>
      <c r="DK158" s="122"/>
      <c r="DL158" s="122"/>
      <c r="DM158" s="122"/>
      <c r="DN158" s="122"/>
      <c r="DO158" s="122"/>
      <c r="DP158" s="122"/>
      <c r="DQ158" s="122"/>
      <c r="DR158" s="122"/>
      <c r="DS158" s="122"/>
      <c r="DT158" s="122"/>
      <c r="DU158" s="122"/>
      <c r="DV158" s="122"/>
      <c r="DW158" s="122"/>
      <c r="DX158" s="122"/>
      <c r="DY158" s="122"/>
      <c r="DZ158" s="122"/>
      <c r="EA158" s="122"/>
      <c r="EB158" s="122"/>
      <c r="EC158" s="122"/>
      <c r="ED158" s="123"/>
      <c r="EN158" s="525"/>
      <c r="EO158" s="251"/>
      <c r="EP158" s="251"/>
      <c r="EQ158" s="251"/>
    </row>
    <row r="159" spans="5:147" ht="8.25" customHeight="1" x14ac:dyDescent="0.15">
      <c r="E159" s="82"/>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122"/>
      <c r="BS159" s="122"/>
      <c r="BT159" s="122"/>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22"/>
      <c r="DF159" s="122"/>
      <c r="DG159" s="122"/>
      <c r="DH159" s="122"/>
      <c r="DI159" s="122"/>
      <c r="DJ159" s="122"/>
      <c r="DK159" s="122"/>
      <c r="DL159" s="122"/>
      <c r="DM159" s="122"/>
      <c r="DN159" s="122"/>
      <c r="DO159" s="122"/>
      <c r="DP159" s="122"/>
      <c r="DQ159" s="122"/>
      <c r="DR159" s="122"/>
      <c r="DS159" s="122"/>
      <c r="DT159" s="122"/>
      <c r="DU159" s="122"/>
      <c r="DV159" s="122"/>
      <c r="DW159" s="122"/>
      <c r="DX159" s="122"/>
      <c r="DY159" s="122"/>
      <c r="DZ159" s="122"/>
      <c r="EA159" s="122"/>
      <c r="EB159" s="122"/>
      <c r="EC159" s="122"/>
      <c r="ED159" s="123"/>
      <c r="EN159" s="525"/>
      <c r="EO159" s="251"/>
      <c r="EP159" s="251"/>
      <c r="EQ159" s="251"/>
    </row>
    <row r="160" spans="5:147" ht="8.25" customHeight="1" x14ac:dyDescent="0.15">
      <c r="E160" s="82"/>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2"/>
      <c r="DR160" s="122"/>
      <c r="DS160" s="122"/>
      <c r="DT160" s="122"/>
      <c r="DU160" s="122"/>
      <c r="DV160" s="122"/>
      <c r="DW160" s="122"/>
      <c r="DX160" s="122"/>
      <c r="DY160" s="122"/>
      <c r="DZ160" s="122"/>
      <c r="EA160" s="122"/>
      <c r="EB160" s="122"/>
      <c r="EC160" s="122"/>
      <c r="ED160" s="123"/>
      <c r="EN160" s="525"/>
      <c r="EO160" s="251"/>
      <c r="EP160" s="251"/>
      <c r="EQ160" s="251"/>
    </row>
    <row r="161" spans="5:147" ht="8.25" customHeight="1" x14ac:dyDescent="0.15">
      <c r="E161" s="82"/>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122"/>
      <c r="BS161" s="122"/>
      <c r="BT161" s="122"/>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22"/>
      <c r="DF161" s="122"/>
      <c r="DG161" s="122"/>
      <c r="DH161" s="122"/>
      <c r="DI161" s="122"/>
      <c r="DJ161" s="122"/>
      <c r="DK161" s="122"/>
      <c r="DL161" s="122"/>
      <c r="DM161" s="122"/>
      <c r="DN161" s="122"/>
      <c r="DO161" s="122"/>
      <c r="DP161" s="122"/>
      <c r="DQ161" s="122"/>
      <c r="DR161" s="122"/>
      <c r="DS161" s="122"/>
      <c r="DT161" s="122"/>
      <c r="DU161" s="122"/>
      <c r="DV161" s="122"/>
      <c r="DW161" s="122"/>
      <c r="DX161" s="122"/>
      <c r="DY161" s="122"/>
      <c r="DZ161" s="122"/>
      <c r="EA161" s="122"/>
      <c r="EB161" s="122"/>
      <c r="EC161" s="122"/>
      <c r="ED161" s="123"/>
      <c r="EN161" s="525"/>
      <c r="EO161" s="251"/>
      <c r="EP161" s="251"/>
      <c r="EQ161" s="251"/>
    </row>
    <row r="162" spans="5:147" ht="8.25" customHeight="1" x14ac:dyDescent="0.15">
      <c r="E162" s="82"/>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122"/>
      <c r="DQ162" s="122"/>
      <c r="DR162" s="122"/>
      <c r="DS162" s="122"/>
      <c r="DT162" s="122"/>
      <c r="DU162" s="122"/>
      <c r="DV162" s="122"/>
      <c r="DW162" s="122"/>
      <c r="DX162" s="122"/>
      <c r="DY162" s="122"/>
      <c r="DZ162" s="122"/>
      <c r="EA162" s="122"/>
      <c r="EB162" s="122"/>
      <c r="EC162" s="122"/>
      <c r="ED162" s="123"/>
      <c r="EN162" s="525"/>
      <c r="EO162" s="251"/>
      <c r="EP162" s="251"/>
      <c r="EQ162" s="251"/>
    </row>
    <row r="163" spans="5:147" ht="8.25" customHeight="1" x14ac:dyDescent="0.15">
      <c r="E163" s="82"/>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122"/>
      <c r="BS163" s="122"/>
      <c r="BT163" s="122"/>
      <c r="BU163" s="122"/>
      <c r="BV163" s="122"/>
      <c r="BW163" s="122"/>
      <c r="BX163" s="122"/>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2"/>
      <c r="DJ163" s="122"/>
      <c r="DK163" s="122"/>
      <c r="DL163" s="122"/>
      <c r="DM163" s="122"/>
      <c r="DN163" s="122"/>
      <c r="DO163" s="122"/>
      <c r="DP163" s="122"/>
      <c r="DQ163" s="122"/>
      <c r="DR163" s="122"/>
      <c r="DS163" s="122"/>
      <c r="DT163" s="122"/>
      <c r="DU163" s="122"/>
      <c r="DV163" s="122"/>
      <c r="DW163" s="122"/>
      <c r="DX163" s="122"/>
      <c r="DY163" s="122"/>
      <c r="DZ163" s="122"/>
      <c r="EA163" s="122"/>
      <c r="EB163" s="122"/>
      <c r="EC163" s="122"/>
      <c r="ED163" s="123"/>
      <c r="EN163" s="525"/>
      <c r="EO163" s="251"/>
      <c r="EP163" s="251"/>
      <c r="EQ163" s="251"/>
    </row>
    <row r="164" spans="5:147" ht="8.25" customHeight="1" x14ac:dyDescent="0.15">
      <c r="E164" s="82"/>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22"/>
      <c r="DF164" s="122"/>
      <c r="DG164" s="122"/>
      <c r="DH164" s="122"/>
      <c r="DI164" s="122"/>
      <c r="DJ164" s="122"/>
      <c r="DK164" s="122"/>
      <c r="DL164" s="122"/>
      <c r="DM164" s="122"/>
      <c r="DN164" s="122"/>
      <c r="DO164" s="122"/>
      <c r="DP164" s="122"/>
      <c r="DQ164" s="122"/>
      <c r="DR164" s="122"/>
      <c r="DS164" s="122"/>
      <c r="DT164" s="122"/>
      <c r="DU164" s="122"/>
      <c r="DV164" s="122"/>
      <c r="DW164" s="122"/>
      <c r="DX164" s="122"/>
      <c r="DY164" s="122"/>
      <c r="DZ164" s="122"/>
      <c r="EA164" s="122"/>
      <c r="EB164" s="122"/>
      <c r="EC164" s="122"/>
      <c r="ED164" s="123"/>
      <c r="EN164" s="525"/>
      <c r="EO164" s="251"/>
      <c r="EP164" s="251"/>
      <c r="EQ164" s="251"/>
    </row>
    <row r="165" spans="5:147" ht="8.25" customHeight="1" x14ac:dyDescent="0.15">
      <c r="E165" s="82"/>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122"/>
      <c r="BS165" s="122"/>
      <c r="BT165" s="122"/>
      <c r="BU165" s="122"/>
      <c r="BV165" s="122"/>
      <c r="BW165" s="122"/>
      <c r="BX165" s="122"/>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22"/>
      <c r="DI165" s="122"/>
      <c r="DJ165" s="122"/>
      <c r="DK165" s="122"/>
      <c r="DL165" s="122"/>
      <c r="DM165" s="122"/>
      <c r="DN165" s="122"/>
      <c r="DO165" s="122"/>
      <c r="DP165" s="122"/>
      <c r="DQ165" s="122"/>
      <c r="DR165" s="122"/>
      <c r="DS165" s="122"/>
      <c r="DT165" s="122"/>
      <c r="DU165" s="122"/>
      <c r="DV165" s="122"/>
      <c r="DW165" s="122"/>
      <c r="DX165" s="122"/>
      <c r="DY165" s="122"/>
      <c r="DZ165" s="122"/>
      <c r="EA165" s="122"/>
      <c r="EB165" s="122"/>
      <c r="EC165" s="122"/>
      <c r="ED165" s="123"/>
      <c r="EN165" s="525"/>
      <c r="EO165" s="251"/>
      <c r="EP165" s="251"/>
      <c r="EQ165" s="251"/>
    </row>
    <row r="166" spans="5:147" ht="8.25" customHeight="1" x14ac:dyDescent="0.15">
      <c r="E166" s="82"/>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122"/>
      <c r="BS166" s="122"/>
      <c r="BT166" s="122"/>
      <c r="BU166" s="122"/>
      <c r="BV166" s="122"/>
      <c r="BW166" s="122"/>
      <c r="BX166" s="122"/>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22"/>
      <c r="DI166" s="122"/>
      <c r="DJ166" s="122"/>
      <c r="DK166" s="122"/>
      <c r="DL166" s="122"/>
      <c r="DM166" s="122"/>
      <c r="DN166" s="122"/>
      <c r="DO166" s="122"/>
      <c r="DP166" s="122"/>
      <c r="DQ166" s="122"/>
      <c r="DR166" s="122"/>
      <c r="DS166" s="122"/>
      <c r="DT166" s="122"/>
      <c r="DU166" s="122"/>
      <c r="DV166" s="122"/>
      <c r="DW166" s="122"/>
      <c r="DX166" s="122"/>
      <c r="DY166" s="122"/>
      <c r="DZ166" s="122"/>
      <c r="EA166" s="122"/>
      <c r="EB166" s="122"/>
      <c r="EC166" s="122"/>
      <c r="ED166" s="123"/>
      <c r="EN166" s="525"/>
      <c r="EO166" s="251"/>
      <c r="EP166" s="251"/>
      <c r="EQ166" s="251"/>
    </row>
    <row r="167" spans="5:147" ht="8.25" customHeight="1" x14ac:dyDescent="0.15">
      <c r="E167" s="82"/>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122"/>
      <c r="BS167" s="122"/>
      <c r="BT167" s="122"/>
      <c r="BU167" s="122"/>
      <c r="BV167" s="122"/>
      <c r="BW167" s="122"/>
      <c r="BX167" s="122"/>
      <c r="BY167" s="122"/>
      <c r="BZ167" s="122"/>
      <c r="CA167" s="122"/>
      <c r="CB167" s="122"/>
      <c r="CC167" s="122"/>
      <c r="CD167" s="122"/>
      <c r="CE167" s="122"/>
      <c r="CF167" s="122"/>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22"/>
      <c r="DF167" s="122"/>
      <c r="DG167" s="122"/>
      <c r="DH167" s="122"/>
      <c r="DI167" s="122"/>
      <c r="DJ167" s="122"/>
      <c r="DK167" s="122"/>
      <c r="DL167" s="122"/>
      <c r="DM167" s="122"/>
      <c r="DN167" s="122"/>
      <c r="DO167" s="122"/>
      <c r="DP167" s="122"/>
      <c r="DQ167" s="122"/>
      <c r="DR167" s="122"/>
      <c r="DS167" s="122"/>
      <c r="DT167" s="122"/>
      <c r="DU167" s="122"/>
      <c r="DV167" s="122"/>
      <c r="DW167" s="122"/>
      <c r="DX167" s="122"/>
      <c r="DY167" s="122"/>
      <c r="DZ167" s="122"/>
      <c r="EA167" s="122"/>
      <c r="EB167" s="122"/>
      <c r="EC167" s="122"/>
      <c r="ED167" s="123"/>
      <c r="EN167" s="525"/>
      <c r="EO167" s="251"/>
      <c r="EP167" s="251"/>
      <c r="EQ167" s="251"/>
    </row>
    <row r="168" spans="5:147" ht="8.25" customHeight="1" x14ac:dyDescent="0.15">
      <c r="E168" s="82"/>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122"/>
      <c r="BS168" s="122"/>
      <c r="BT168" s="122"/>
      <c r="BU168" s="122"/>
      <c r="BV168" s="122"/>
      <c r="BW168" s="122"/>
      <c r="BX168" s="122"/>
      <c r="BY168" s="122"/>
      <c r="BZ168" s="122"/>
      <c r="CA168" s="122"/>
      <c r="CB168" s="122"/>
      <c r="CC168" s="122"/>
      <c r="CD168" s="122"/>
      <c r="CE168" s="122"/>
      <c r="CF168" s="122"/>
      <c r="CG168" s="122"/>
      <c r="CH168" s="122"/>
      <c r="CI168" s="122"/>
      <c r="CJ168" s="122"/>
      <c r="CK168" s="122"/>
      <c r="CL168" s="122"/>
      <c r="CM168" s="122"/>
      <c r="CN168" s="122"/>
      <c r="CO168" s="122"/>
      <c r="CP168" s="122"/>
      <c r="CQ168" s="122"/>
      <c r="CR168" s="122"/>
      <c r="CS168" s="122"/>
      <c r="CT168" s="122"/>
      <c r="CU168" s="122"/>
      <c r="CV168" s="122"/>
      <c r="CW168" s="122"/>
      <c r="CX168" s="122"/>
      <c r="CY168" s="122"/>
      <c r="CZ168" s="122"/>
      <c r="DA168" s="122"/>
      <c r="DB168" s="122"/>
      <c r="DC168" s="122"/>
      <c r="DD168" s="122"/>
      <c r="DE168" s="122"/>
      <c r="DF168" s="122"/>
      <c r="DG168" s="122"/>
      <c r="DH168" s="122"/>
      <c r="DI168" s="122"/>
      <c r="DJ168" s="122"/>
      <c r="DK168" s="122"/>
      <c r="DL168" s="122"/>
      <c r="DM168" s="122"/>
      <c r="DN168" s="122"/>
      <c r="DO168" s="122"/>
      <c r="DP168" s="122"/>
      <c r="DQ168" s="122"/>
      <c r="DR168" s="122"/>
      <c r="DS168" s="122"/>
      <c r="DT168" s="122"/>
      <c r="DU168" s="122"/>
      <c r="DV168" s="122"/>
      <c r="DW168" s="122"/>
      <c r="DX168" s="122"/>
      <c r="DY168" s="122"/>
      <c r="DZ168" s="122"/>
      <c r="EA168" s="122"/>
      <c r="EB168" s="122"/>
      <c r="EC168" s="122"/>
      <c r="ED168" s="123"/>
      <c r="EN168" s="525"/>
      <c r="EO168" s="251"/>
      <c r="EP168" s="251"/>
      <c r="EQ168" s="251"/>
    </row>
    <row r="169" spans="5:147" ht="8.25" customHeight="1" x14ac:dyDescent="0.15">
      <c r="E169" s="82"/>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122"/>
      <c r="BS169" s="122"/>
      <c r="BT169" s="122"/>
      <c r="BU169" s="122"/>
      <c r="BV169" s="122"/>
      <c r="BW169" s="122"/>
      <c r="BX169" s="122"/>
      <c r="BY169" s="122"/>
      <c r="BZ169" s="122"/>
      <c r="CA169" s="122"/>
      <c r="CB169" s="122"/>
      <c r="CC169" s="122"/>
      <c r="CD169" s="122"/>
      <c r="CE169" s="122"/>
      <c r="CF169" s="122"/>
      <c r="CG169" s="122"/>
      <c r="CH169" s="122"/>
      <c r="CI169" s="122"/>
      <c r="CJ169" s="122"/>
      <c r="CK169" s="122"/>
      <c r="CL169" s="122"/>
      <c r="CM169" s="122"/>
      <c r="CN169" s="122"/>
      <c r="CO169" s="122"/>
      <c r="CP169" s="122"/>
      <c r="CQ169" s="122"/>
      <c r="CR169" s="122"/>
      <c r="CS169" s="122"/>
      <c r="CT169" s="122"/>
      <c r="CU169" s="122"/>
      <c r="CV169" s="122"/>
      <c r="CW169" s="122"/>
      <c r="CX169" s="122"/>
      <c r="CY169" s="122"/>
      <c r="CZ169" s="122"/>
      <c r="DA169" s="122"/>
      <c r="DB169" s="122"/>
      <c r="DC169" s="122"/>
      <c r="DD169" s="122"/>
      <c r="DE169" s="122"/>
      <c r="DF169" s="122"/>
      <c r="DG169" s="122"/>
      <c r="DH169" s="122"/>
      <c r="DI169" s="122"/>
      <c r="DJ169" s="122"/>
      <c r="DK169" s="122"/>
      <c r="DL169" s="122"/>
      <c r="DM169" s="122"/>
      <c r="DN169" s="122"/>
      <c r="DO169" s="122"/>
      <c r="DP169" s="122"/>
      <c r="DQ169" s="122"/>
      <c r="DR169" s="122"/>
      <c r="DS169" s="122"/>
      <c r="DT169" s="122"/>
      <c r="DU169" s="122"/>
      <c r="DV169" s="122"/>
      <c r="DW169" s="122"/>
      <c r="DX169" s="122"/>
      <c r="DY169" s="122"/>
      <c r="DZ169" s="122"/>
      <c r="EA169" s="122"/>
      <c r="EB169" s="122"/>
      <c r="EC169" s="122"/>
      <c r="ED169" s="123"/>
      <c r="EN169" s="525"/>
      <c r="EO169" s="251"/>
      <c r="EP169" s="251"/>
      <c r="EQ169" s="251"/>
    </row>
    <row r="170" spans="5:147" ht="8.25" customHeight="1" x14ac:dyDescent="0.15">
      <c r="E170" s="82"/>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122"/>
      <c r="BS170" s="122"/>
      <c r="BT170" s="122"/>
      <c r="BU170" s="122"/>
      <c r="BV170" s="122"/>
      <c r="BW170" s="122"/>
      <c r="BX170" s="122"/>
      <c r="BY170" s="122"/>
      <c r="BZ170" s="122"/>
      <c r="CA170" s="122"/>
      <c r="CB170" s="122"/>
      <c r="CC170" s="122"/>
      <c r="CD170" s="122"/>
      <c r="CE170" s="122"/>
      <c r="CF170" s="122"/>
      <c r="CG170" s="122"/>
      <c r="CH170" s="122"/>
      <c r="CI170" s="122"/>
      <c r="CJ170" s="122"/>
      <c r="CK170" s="122"/>
      <c r="CL170" s="122"/>
      <c r="CM170" s="122"/>
      <c r="CN170" s="122"/>
      <c r="CO170" s="122"/>
      <c r="CP170" s="122"/>
      <c r="CQ170" s="122"/>
      <c r="CR170" s="122"/>
      <c r="CS170" s="122"/>
      <c r="CT170" s="122"/>
      <c r="CU170" s="122"/>
      <c r="CV170" s="122"/>
      <c r="CW170" s="122"/>
      <c r="CX170" s="122"/>
      <c r="CY170" s="122"/>
      <c r="CZ170" s="122"/>
      <c r="DA170" s="122"/>
      <c r="DB170" s="122"/>
      <c r="DC170" s="122"/>
      <c r="DD170" s="122"/>
      <c r="DE170" s="122"/>
      <c r="DF170" s="122"/>
      <c r="DG170" s="122"/>
      <c r="DH170" s="122"/>
      <c r="DI170" s="122"/>
      <c r="DJ170" s="122"/>
      <c r="DK170" s="122"/>
      <c r="DL170" s="122"/>
      <c r="DM170" s="122"/>
      <c r="DN170" s="122"/>
      <c r="DO170" s="122"/>
      <c r="DP170" s="122"/>
      <c r="DQ170" s="122"/>
      <c r="DR170" s="122"/>
      <c r="DS170" s="122"/>
      <c r="DT170" s="122"/>
      <c r="DU170" s="122"/>
      <c r="DV170" s="122"/>
      <c r="DW170" s="122"/>
      <c r="DX170" s="122"/>
      <c r="DY170" s="122"/>
      <c r="DZ170" s="122"/>
      <c r="EA170" s="122"/>
      <c r="EB170" s="122"/>
      <c r="EC170" s="122"/>
      <c r="ED170" s="123"/>
      <c r="EN170" s="525"/>
      <c r="EO170" s="251"/>
      <c r="EP170" s="251"/>
      <c r="EQ170" s="251"/>
    </row>
    <row r="171" spans="5:147" ht="8.25" customHeight="1" x14ac:dyDescent="0.15">
      <c r="E171" s="82"/>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122"/>
      <c r="BS171" s="122"/>
      <c r="BT171" s="122"/>
      <c r="BU171" s="122"/>
      <c r="BV171" s="122"/>
      <c r="BW171" s="122"/>
      <c r="BX171" s="122"/>
      <c r="BY171" s="122"/>
      <c r="BZ171" s="122"/>
      <c r="CA171" s="122"/>
      <c r="CB171" s="122"/>
      <c r="CC171" s="122"/>
      <c r="CD171" s="122"/>
      <c r="CE171" s="122"/>
      <c r="CF171" s="122"/>
      <c r="CG171" s="122"/>
      <c r="CH171" s="122"/>
      <c r="CI171" s="122"/>
      <c r="CJ171" s="122"/>
      <c r="CK171" s="122"/>
      <c r="CL171" s="122"/>
      <c r="CM171" s="122"/>
      <c r="CN171" s="122"/>
      <c r="CO171" s="122"/>
      <c r="CP171" s="122"/>
      <c r="CQ171" s="122"/>
      <c r="CR171" s="122"/>
      <c r="CS171" s="122"/>
      <c r="CT171" s="122"/>
      <c r="CU171" s="122"/>
      <c r="CV171" s="122"/>
      <c r="CW171" s="122"/>
      <c r="CX171" s="122"/>
      <c r="CY171" s="122"/>
      <c r="CZ171" s="122"/>
      <c r="DA171" s="122"/>
      <c r="DB171" s="122"/>
      <c r="DC171" s="122"/>
      <c r="DD171" s="122"/>
      <c r="DE171" s="122"/>
      <c r="DF171" s="122"/>
      <c r="DG171" s="122"/>
      <c r="DH171" s="122"/>
      <c r="DI171" s="122"/>
      <c r="DJ171" s="122"/>
      <c r="DK171" s="122"/>
      <c r="DL171" s="122"/>
      <c r="DM171" s="122"/>
      <c r="DN171" s="122"/>
      <c r="DO171" s="122"/>
      <c r="DP171" s="122"/>
      <c r="DQ171" s="122"/>
      <c r="DR171" s="122"/>
      <c r="DS171" s="122"/>
      <c r="DT171" s="122"/>
      <c r="DU171" s="122"/>
      <c r="DV171" s="122"/>
      <c r="DW171" s="122"/>
      <c r="DX171" s="122"/>
      <c r="DY171" s="122"/>
      <c r="DZ171" s="122"/>
      <c r="EA171" s="122"/>
      <c r="EB171" s="122"/>
      <c r="EC171" s="122"/>
      <c r="ED171" s="123"/>
      <c r="EN171" s="525"/>
      <c r="EO171" s="251"/>
      <c r="EP171" s="251"/>
      <c r="EQ171" s="251"/>
    </row>
    <row r="172" spans="5:147" ht="8.25" customHeight="1" x14ac:dyDescent="0.15">
      <c r="E172" s="82"/>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122"/>
      <c r="BS172" s="122"/>
      <c r="BT172" s="122"/>
      <c r="BU172" s="122"/>
      <c r="BV172" s="122"/>
      <c r="BW172" s="122"/>
      <c r="BX172" s="122"/>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c r="CW172" s="122"/>
      <c r="CX172" s="122"/>
      <c r="CY172" s="122"/>
      <c r="CZ172" s="122"/>
      <c r="DA172" s="122"/>
      <c r="DB172" s="122"/>
      <c r="DC172" s="122"/>
      <c r="DD172" s="122"/>
      <c r="DE172" s="122"/>
      <c r="DF172" s="122"/>
      <c r="DG172" s="122"/>
      <c r="DH172" s="122"/>
      <c r="DI172" s="122"/>
      <c r="DJ172" s="122"/>
      <c r="DK172" s="122"/>
      <c r="DL172" s="122"/>
      <c r="DM172" s="122"/>
      <c r="DN172" s="122"/>
      <c r="DO172" s="122"/>
      <c r="DP172" s="122"/>
      <c r="DQ172" s="122"/>
      <c r="DR172" s="122"/>
      <c r="DS172" s="122"/>
      <c r="DT172" s="122"/>
      <c r="DU172" s="122"/>
      <c r="DV172" s="122"/>
      <c r="DW172" s="122"/>
      <c r="DX172" s="122"/>
      <c r="DY172" s="122"/>
      <c r="DZ172" s="122"/>
      <c r="EA172" s="122"/>
      <c r="EB172" s="122"/>
      <c r="EC172" s="122"/>
      <c r="ED172" s="123"/>
      <c r="EN172" s="525"/>
      <c r="EO172" s="251"/>
      <c r="EP172" s="251"/>
      <c r="EQ172" s="251"/>
    </row>
    <row r="173" spans="5:147" ht="8.25" customHeight="1" x14ac:dyDescent="0.15">
      <c r="E173" s="82"/>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122"/>
      <c r="BS173" s="122"/>
      <c r="BT173" s="122"/>
      <c r="BU173" s="122"/>
      <c r="BV173" s="122"/>
      <c r="BW173" s="122"/>
      <c r="BX173" s="122"/>
      <c r="BY173" s="122"/>
      <c r="BZ173" s="122"/>
      <c r="CA173" s="122"/>
      <c r="CB173" s="122"/>
      <c r="CC173" s="122"/>
      <c r="CD173" s="122"/>
      <c r="CE173" s="122"/>
      <c r="CF173" s="122"/>
      <c r="CG173" s="122"/>
      <c r="CH173" s="122"/>
      <c r="CI173" s="122"/>
      <c r="CJ173" s="122"/>
      <c r="CK173" s="122"/>
      <c r="CL173" s="122"/>
      <c r="CM173" s="122"/>
      <c r="CN173" s="122"/>
      <c r="CO173" s="122"/>
      <c r="CP173" s="122"/>
      <c r="CQ173" s="122"/>
      <c r="CR173" s="122"/>
      <c r="CS173" s="122"/>
      <c r="CT173" s="122"/>
      <c r="CU173" s="122"/>
      <c r="CV173" s="122"/>
      <c r="CW173" s="122"/>
      <c r="CX173" s="122"/>
      <c r="CY173" s="122"/>
      <c r="CZ173" s="122"/>
      <c r="DA173" s="122"/>
      <c r="DB173" s="122"/>
      <c r="DC173" s="122"/>
      <c r="DD173" s="122"/>
      <c r="DE173" s="122"/>
      <c r="DF173" s="122"/>
      <c r="DG173" s="122"/>
      <c r="DH173" s="122"/>
      <c r="DI173" s="122"/>
      <c r="DJ173" s="122"/>
      <c r="DK173" s="122"/>
      <c r="DL173" s="122"/>
      <c r="DM173" s="122"/>
      <c r="DN173" s="122"/>
      <c r="DO173" s="122"/>
      <c r="DP173" s="122"/>
      <c r="DQ173" s="122"/>
      <c r="DR173" s="122"/>
      <c r="DS173" s="122"/>
      <c r="DT173" s="122"/>
      <c r="DU173" s="122"/>
      <c r="DV173" s="122"/>
      <c r="DW173" s="122"/>
      <c r="DX173" s="122"/>
      <c r="DY173" s="122"/>
      <c r="DZ173" s="122"/>
      <c r="EA173" s="122"/>
      <c r="EB173" s="122"/>
      <c r="EC173" s="122"/>
      <c r="ED173" s="123"/>
      <c r="EN173" s="525"/>
      <c r="EO173" s="251"/>
      <c r="EP173" s="251"/>
      <c r="EQ173" s="251"/>
    </row>
    <row r="174" spans="5:147" ht="8.25" customHeight="1" x14ac:dyDescent="0.15">
      <c r="E174" s="82"/>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122"/>
      <c r="BS174" s="122"/>
      <c r="BT174" s="122"/>
      <c r="BU174" s="122"/>
      <c r="BV174" s="122"/>
      <c r="BW174" s="122"/>
      <c r="BX174" s="122"/>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2"/>
      <c r="CW174" s="122"/>
      <c r="CX174" s="122"/>
      <c r="CY174" s="122"/>
      <c r="CZ174" s="122"/>
      <c r="DA174" s="122"/>
      <c r="DB174" s="122"/>
      <c r="DC174" s="122"/>
      <c r="DD174" s="122"/>
      <c r="DE174" s="122"/>
      <c r="DF174" s="122"/>
      <c r="DG174" s="122"/>
      <c r="DH174" s="122"/>
      <c r="DI174" s="122"/>
      <c r="DJ174" s="122"/>
      <c r="DK174" s="122"/>
      <c r="DL174" s="122"/>
      <c r="DM174" s="122"/>
      <c r="DN174" s="122"/>
      <c r="DO174" s="122"/>
      <c r="DP174" s="122"/>
      <c r="DQ174" s="122"/>
      <c r="DR174" s="122"/>
      <c r="DS174" s="122"/>
      <c r="DT174" s="122"/>
      <c r="DU174" s="122"/>
      <c r="DV174" s="122"/>
      <c r="DW174" s="122"/>
      <c r="DX174" s="122"/>
      <c r="DY174" s="122"/>
      <c r="DZ174" s="122"/>
      <c r="EA174" s="122"/>
      <c r="EB174" s="122"/>
      <c r="EC174" s="122"/>
      <c r="ED174" s="123"/>
      <c r="EN174" s="525"/>
      <c r="EO174" s="251"/>
      <c r="EP174" s="251"/>
      <c r="EQ174" s="251"/>
    </row>
    <row r="175" spans="5:147" ht="8.25" customHeight="1" x14ac:dyDescent="0.15">
      <c r="E175" s="8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122"/>
      <c r="BS175" s="122"/>
      <c r="BT175" s="122"/>
      <c r="BU175" s="122"/>
      <c r="BV175" s="122"/>
      <c r="BW175" s="122"/>
      <c r="BX175" s="122"/>
      <c r="BY175" s="122"/>
      <c r="BZ175" s="122"/>
      <c r="CA175" s="122"/>
      <c r="CB175" s="122"/>
      <c r="CC175" s="122"/>
      <c r="CD175" s="122"/>
      <c r="CE175" s="122"/>
      <c r="CF175" s="122"/>
      <c r="CG175" s="122"/>
      <c r="CH175" s="122"/>
      <c r="CI175" s="122"/>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2"/>
      <c r="DF175" s="122"/>
      <c r="DG175" s="122"/>
      <c r="DH175" s="122"/>
      <c r="DI175" s="122"/>
      <c r="DJ175" s="122"/>
      <c r="DK175" s="122"/>
      <c r="DL175" s="122"/>
      <c r="DM175" s="122"/>
      <c r="DN175" s="122"/>
      <c r="DO175" s="122"/>
      <c r="DP175" s="122"/>
      <c r="DQ175" s="122"/>
      <c r="DR175" s="122"/>
      <c r="DS175" s="122"/>
      <c r="DT175" s="122"/>
      <c r="DU175" s="122"/>
      <c r="DV175" s="122"/>
      <c r="DW175" s="122"/>
      <c r="DX175" s="122"/>
      <c r="DY175" s="122"/>
      <c r="DZ175" s="122"/>
      <c r="EA175" s="122"/>
      <c r="EB175" s="122"/>
      <c r="EC175" s="122"/>
      <c r="ED175" s="123"/>
      <c r="EN175" s="525"/>
      <c r="EO175" s="251"/>
      <c r="EP175" s="251"/>
      <c r="EQ175" s="251"/>
    </row>
    <row r="176" spans="5:147" ht="8.25" customHeight="1" x14ac:dyDescent="0.15">
      <c r="E176" s="82"/>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122"/>
      <c r="BS176" s="122"/>
      <c r="BT176" s="122"/>
      <c r="BU176" s="122"/>
      <c r="BV176" s="122"/>
      <c r="BW176" s="122"/>
      <c r="BX176" s="122"/>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2"/>
      <c r="DF176" s="122"/>
      <c r="DG176" s="122"/>
      <c r="DH176" s="122"/>
      <c r="DI176" s="122"/>
      <c r="DJ176" s="122"/>
      <c r="DK176" s="122"/>
      <c r="DL176" s="122"/>
      <c r="DM176" s="122"/>
      <c r="DN176" s="122"/>
      <c r="DO176" s="122"/>
      <c r="DP176" s="122"/>
      <c r="DQ176" s="122"/>
      <c r="DR176" s="122"/>
      <c r="DS176" s="122"/>
      <c r="DT176" s="122"/>
      <c r="DU176" s="122"/>
      <c r="DV176" s="122"/>
      <c r="DW176" s="122"/>
      <c r="DX176" s="122"/>
      <c r="DY176" s="122"/>
      <c r="DZ176" s="122"/>
      <c r="EA176" s="122"/>
      <c r="EB176" s="122"/>
      <c r="EC176" s="122"/>
      <c r="ED176" s="123"/>
      <c r="EN176" s="525"/>
      <c r="EO176" s="251"/>
      <c r="EP176" s="251"/>
      <c r="EQ176" s="251"/>
    </row>
    <row r="177" spans="5:147" ht="8.25" customHeight="1" x14ac:dyDescent="0.15">
      <c r="E177" s="82"/>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2"/>
      <c r="DF177" s="122"/>
      <c r="DG177" s="122"/>
      <c r="DH177" s="122"/>
      <c r="DI177" s="122"/>
      <c r="DJ177" s="122"/>
      <c r="DK177" s="122"/>
      <c r="DL177" s="122"/>
      <c r="DM177" s="122"/>
      <c r="DN177" s="122"/>
      <c r="DO177" s="122"/>
      <c r="DP177" s="122"/>
      <c r="DQ177" s="122"/>
      <c r="DR177" s="122"/>
      <c r="DS177" s="122"/>
      <c r="DT177" s="122"/>
      <c r="DU177" s="122"/>
      <c r="DV177" s="122"/>
      <c r="DW177" s="122"/>
      <c r="DX177" s="122"/>
      <c r="DY177" s="122"/>
      <c r="DZ177" s="122"/>
      <c r="EA177" s="122"/>
      <c r="EB177" s="122"/>
      <c r="EC177" s="122"/>
      <c r="ED177" s="123"/>
      <c r="EN177" s="525"/>
      <c r="EO177" s="251"/>
      <c r="EP177" s="251"/>
      <c r="EQ177" s="251"/>
    </row>
    <row r="178" spans="5:147" ht="8.25" customHeight="1" x14ac:dyDescent="0.15">
      <c r="E178" s="82"/>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122"/>
      <c r="BS178" s="122"/>
      <c r="BT178" s="122"/>
      <c r="BU178" s="122"/>
      <c r="BV178" s="122"/>
      <c r="BW178" s="122"/>
      <c r="BX178" s="122"/>
      <c r="BY178" s="122"/>
      <c r="BZ178" s="122"/>
      <c r="CA178" s="122"/>
      <c r="CB178" s="122"/>
      <c r="CC178" s="122"/>
      <c r="CD178" s="122"/>
      <c r="CE178" s="122"/>
      <c r="CF178" s="122"/>
      <c r="CG178" s="122"/>
      <c r="CH178" s="122"/>
      <c r="CI178" s="122"/>
      <c r="CJ178" s="122"/>
      <c r="CK178" s="122"/>
      <c r="CL178" s="122"/>
      <c r="CM178" s="122"/>
      <c r="CN178" s="122"/>
      <c r="CO178" s="122"/>
      <c r="CP178" s="122"/>
      <c r="CQ178" s="122"/>
      <c r="CR178" s="122"/>
      <c r="CS178" s="122"/>
      <c r="CT178" s="122"/>
      <c r="CU178" s="122"/>
      <c r="CV178" s="122"/>
      <c r="CW178" s="122"/>
      <c r="CX178" s="122"/>
      <c r="CY178" s="122"/>
      <c r="CZ178" s="122"/>
      <c r="DA178" s="122"/>
      <c r="DB178" s="122"/>
      <c r="DC178" s="122"/>
      <c r="DD178" s="122"/>
      <c r="DE178" s="122"/>
      <c r="DF178" s="122"/>
      <c r="DG178" s="122"/>
      <c r="DH178" s="122"/>
      <c r="DI178" s="122"/>
      <c r="DJ178" s="122"/>
      <c r="DK178" s="122"/>
      <c r="DL178" s="122"/>
      <c r="DM178" s="122"/>
      <c r="DN178" s="122"/>
      <c r="DO178" s="122"/>
      <c r="DP178" s="122"/>
      <c r="DQ178" s="122"/>
      <c r="DR178" s="122"/>
      <c r="DS178" s="122"/>
      <c r="DT178" s="122"/>
      <c r="DU178" s="122"/>
      <c r="DV178" s="122"/>
      <c r="DW178" s="122"/>
      <c r="DX178" s="122"/>
      <c r="DY178" s="122"/>
      <c r="DZ178" s="122"/>
      <c r="EA178" s="122"/>
      <c r="EB178" s="122"/>
      <c r="EC178" s="122"/>
      <c r="ED178" s="123"/>
      <c r="EN178" s="525"/>
      <c r="EO178" s="251"/>
      <c r="EP178" s="251"/>
      <c r="EQ178" s="251"/>
    </row>
    <row r="179" spans="5:147" ht="8.25" customHeight="1" x14ac:dyDescent="0.15">
      <c r="E179" s="82"/>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122"/>
      <c r="BS179" s="122"/>
      <c r="BT179" s="122"/>
      <c r="BU179" s="122"/>
      <c r="BV179" s="122"/>
      <c r="BW179" s="122"/>
      <c r="BX179" s="122"/>
      <c r="BY179" s="122"/>
      <c r="BZ179" s="122"/>
      <c r="CA179" s="122"/>
      <c r="CB179" s="122"/>
      <c r="CC179" s="122"/>
      <c r="CD179" s="122"/>
      <c r="CE179" s="122"/>
      <c r="CF179" s="122"/>
      <c r="CG179" s="122"/>
      <c r="CH179" s="122"/>
      <c r="CI179" s="122"/>
      <c r="CJ179" s="122"/>
      <c r="CK179" s="122"/>
      <c r="CL179" s="122"/>
      <c r="CM179" s="122"/>
      <c r="CN179" s="122"/>
      <c r="CO179" s="122"/>
      <c r="CP179" s="122"/>
      <c r="CQ179" s="122"/>
      <c r="CR179" s="122"/>
      <c r="CS179" s="122"/>
      <c r="CT179" s="122"/>
      <c r="CU179" s="122"/>
      <c r="CV179" s="122"/>
      <c r="CW179" s="122"/>
      <c r="CX179" s="122"/>
      <c r="CY179" s="122"/>
      <c r="CZ179" s="122"/>
      <c r="DA179" s="122"/>
      <c r="DB179" s="122"/>
      <c r="DC179" s="122"/>
      <c r="DD179" s="122"/>
      <c r="DE179" s="122"/>
      <c r="DF179" s="122"/>
      <c r="DG179" s="122"/>
      <c r="DH179" s="122"/>
      <c r="DI179" s="122"/>
      <c r="DJ179" s="122"/>
      <c r="DK179" s="122"/>
      <c r="DL179" s="122"/>
      <c r="DM179" s="122"/>
      <c r="DN179" s="122"/>
      <c r="DO179" s="122"/>
      <c r="DP179" s="122"/>
      <c r="DQ179" s="122"/>
      <c r="DR179" s="122"/>
      <c r="DS179" s="122"/>
      <c r="DT179" s="122"/>
      <c r="DU179" s="122"/>
      <c r="DV179" s="122"/>
      <c r="DW179" s="122"/>
      <c r="DX179" s="122"/>
      <c r="DY179" s="122"/>
      <c r="DZ179" s="122"/>
      <c r="EA179" s="122"/>
      <c r="EB179" s="122"/>
      <c r="EC179" s="122"/>
      <c r="ED179" s="123"/>
      <c r="EN179" s="525"/>
      <c r="EO179" s="251"/>
      <c r="EP179" s="251"/>
      <c r="EQ179" s="251"/>
    </row>
    <row r="180" spans="5:147" ht="8.25" customHeight="1" x14ac:dyDescent="0.15">
      <c r="E180" s="82"/>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122"/>
      <c r="BS180" s="122"/>
      <c r="BT180" s="122"/>
      <c r="BU180" s="122"/>
      <c r="BV180" s="122"/>
      <c r="BW180" s="122"/>
      <c r="BX180" s="122"/>
      <c r="BY180" s="122"/>
      <c r="BZ180" s="122"/>
      <c r="CA180" s="122"/>
      <c r="CB180" s="122"/>
      <c r="CC180" s="122"/>
      <c r="CD180" s="122"/>
      <c r="CE180" s="122"/>
      <c r="CF180" s="122"/>
      <c r="CG180" s="122"/>
      <c r="CH180" s="122"/>
      <c r="CI180" s="122"/>
      <c r="CJ180" s="122"/>
      <c r="CK180" s="122"/>
      <c r="CL180" s="122"/>
      <c r="CM180" s="122"/>
      <c r="CN180" s="122"/>
      <c r="CO180" s="122"/>
      <c r="CP180" s="122"/>
      <c r="CQ180" s="122"/>
      <c r="CR180" s="122"/>
      <c r="CS180" s="122"/>
      <c r="CT180" s="122"/>
      <c r="CU180" s="122"/>
      <c r="CV180" s="122"/>
      <c r="CW180" s="122"/>
      <c r="CX180" s="122"/>
      <c r="CY180" s="122"/>
      <c r="CZ180" s="122"/>
      <c r="DA180" s="122"/>
      <c r="DB180" s="122"/>
      <c r="DC180" s="122"/>
      <c r="DD180" s="122"/>
      <c r="DE180" s="122"/>
      <c r="DF180" s="122"/>
      <c r="DG180" s="122"/>
      <c r="DH180" s="122"/>
      <c r="DI180" s="122"/>
      <c r="DJ180" s="122"/>
      <c r="DK180" s="122"/>
      <c r="DL180" s="122"/>
      <c r="DM180" s="122"/>
      <c r="DN180" s="122"/>
      <c r="DO180" s="122"/>
      <c r="DP180" s="122"/>
      <c r="DQ180" s="122"/>
      <c r="DR180" s="122"/>
      <c r="DS180" s="122"/>
      <c r="DT180" s="122"/>
      <c r="DU180" s="122"/>
      <c r="DV180" s="122"/>
      <c r="DW180" s="122"/>
      <c r="DX180" s="122"/>
      <c r="DY180" s="122"/>
      <c r="DZ180" s="122"/>
      <c r="EA180" s="122"/>
      <c r="EB180" s="122"/>
      <c r="EC180" s="122"/>
      <c r="ED180" s="123"/>
      <c r="EN180" s="525"/>
      <c r="EO180" s="251"/>
      <c r="EP180" s="251"/>
      <c r="EQ180" s="251"/>
    </row>
    <row r="181" spans="5:147" ht="8.25" customHeight="1" x14ac:dyDescent="0.15">
      <c r="E181" s="82"/>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122"/>
      <c r="BS181" s="122"/>
      <c r="BT181" s="122"/>
      <c r="BU181" s="122"/>
      <c r="BV181" s="122"/>
      <c r="BW181" s="122"/>
      <c r="BX181" s="122"/>
      <c r="BY181" s="122"/>
      <c r="BZ181" s="122"/>
      <c r="CA181" s="122"/>
      <c r="CB181" s="122"/>
      <c r="CC181" s="122"/>
      <c r="CD181" s="122"/>
      <c r="CE181" s="122"/>
      <c r="CF181" s="122"/>
      <c r="CG181" s="122"/>
      <c r="CH181" s="122"/>
      <c r="CI181" s="122"/>
      <c r="CJ181" s="122"/>
      <c r="CK181" s="122"/>
      <c r="CL181" s="122"/>
      <c r="CM181" s="122"/>
      <c r="CN181" s="122"/>
      <c r="CO181" s="122"/>
      <c r="CP181" s="122"/>
      <c r="CQ181" s="122"/>
      <c r="CR181" s="122"/>
      <c r="CS181" s="122"/>
      <c r="CT181" s="122"/>
      <c r="CU181" s="122"/>
      <c r="CV181" s="122"/>
      <c r="CW181" s="122"/>
      <c r="CX181" s="122"/>
      <c r="CY181" s="122"/>
      <c r="CZ181" s="122"/>
      <c r="DA181" s="122"/>
      <c r="DB181" s="122"/>
      <c r="DC181" s="122"/>
      <c r="DD181" s="122"/>
      <c r="DE181" s="122"/>
      <c r="DF181" s="122"/>
      <c r="DG181" s="122"/>
      <c r="DH181" s="122"/>
      <c r="DI181" s="122"/>
      <c r="DJ181" s="122"/>
      <c r="DK181" s="122"/>
      <c r="DL181" s="122"/>
      <c r="DM181" s="122"/>
      <c r="DN181" s="122"/>
      <c r="DO181" s="122"/>
      <c r="DP181" s="122"/>
      <c r="DQ181" s="122"/>
      <c r="DR181" s="122"/>
      <c r="DS181" s="122"/>
      <c r="DT181" s="122"/>
      <c r="DU181" s="122"/>
      <c r="DV181" s="122"/>
      <c r="DW181" s="122"/>
      <c r="DX181" s="122"/>
      <c r="DY181" s="122"/>
      <c r="DZ181" s="122"/>
      <c r="EA181" s="122"/>
      <c r="EB181" s="122"/>
      <c r="EC181" s="122"/>
      <c r="ED181" s="123"/>
      <c r="EN181" s="525"/>
      <c r="EO181" s="251"/>
      <c r="EP181" s="251"/>
      <c r="EQ181" s="251"/>
    </row>
    <row r="182" spans="5:147" ht="8.25" customHeight="1" x14ac:dyDescent="0.15">
      <c r="E182" s="82"/>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122"/>
      <c r="BS182" s="122"/>
      <c r="BT182" s="122"/>
      <c r="BU182" s="122"/>
      <c r="BV182" s="122"/>
      <c r="BW182" s="122"/>
      <c r="BX182" s="122"/>
      <c r="BY182" s="122"/>
      <c r="BZ182" s="122"/>
      <c r="CA182" s="122"/>
      <c r="CB182" s="122"/>
      <c r="CC182" s="122"/>
      <c r="CD182" s="122"/>
      <c r="CE182" s="122"/>
      <c r="CF182" s="122"/>
      <c r="CG182" s="122"/>
      <c r="CH182" s="122"/>
      <c r="CI182" s="122"/>
      <c r="CJ182" s="122"/>
      <c r="CK182" s="122"/>
      <c r="CL182" s="122"/>
      <c r="CM182" s="122"/>
      <c r="CN182" s="122"/>
      <c r="CO182" s="122"/>
      <c r="CP182" s="122"/>
      <c r="CQ182" s="122"/>
      <c r="CR182" s="122"/>
      <c r="CS182" s="122"/>
      <c r="CT182" s="122"/>
      <c r="CU182" s="122"/>
      <c r="CV182" s="122"/>
      <c r="CW182" s="122"/>
      <c r="CX182" s="122"/>
      <c r="CY182" s="122"/>
      <c r="CZ182" s="122"/>
      <c r="DA182" s="122"/>
      <c r="DB182" s="122"/>
      <c r="DC182" s="122"/>
      <c r="DD182" s="122"/>
      <c r="DE182" s="122"/>
      <c r="DF182" s="122"/>
      <c r="DG182" s="122"/>
      <c r="DH182" s="122"/>
      <c r="DI182" s="122"/>
      <c r="DJ182" s="122"/>
      <c r="DK182" s="122"/>
      <c r="DL182" s="122"/>
      <c r="DM182" s="122"/>
      <c r="DN182" s="122"/>
      <c r="DO182" s="122"/>
      <c r="DP182" s="122"/>
      <c r="DQ182" s="122"/>
      <c r="DR182" s="122"/>
      <c r="DS182" s="122"/>
      <c r="DT182" s="122"/>
      <c r="DU182" s="122"/>
      <c r="DV182" s="122"/>
      <c r="DW182" s="122"/>
      <c r="DX182" s="122"/>
      <c r="DY182" s="122"/>
      <c r="DZ182" s="122"/>
      <c r="EA182" s="122"/>
      <c r="EB182" s="122"/>
      <c r="EC182" s="122"/>
      <c r="ED182" s="123"/>
      <c r="EN182" s="525"/>
      <c r="EO182" s="251"/>
      <c r="EP182" s="251"/>
      <c r="EQ182" s="251"/>
    </row>
    <row r="183" spans="5:147" ht="8.25" customHeight="1" x14ac:dyDescent="0.15">
      <c r="E183" s="82"/>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122"/>
      <c r="BS183" s="122"/>
      <c r="BT183" s="122"/>
      <c r="BU183" s="122"/>
      <c r="BV183" s="122"/>
      <c r="BW183" s="122"/>
      <c r="BX183" s="122"/>
      <c r="BY183" s="122"/>
      <c r="BZ183" s="122"/>
      <c r="CA183" s="122"/>
      <c r="CB183" s="122"/>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2"/>
      <c r="DF183" s="122"/>
      <c r="DG183" s="122"/>
      <c r="DH183" s="122"/>
      <c r="DI183" s="122"/>
      <c r="DJ183" s="122"/>
      <c r="DK183" s="122"/>
      <c r="DL183" s="122"/>
      <c r="DM183" s="122"/>
      <c r="DN183" s="122"/>
      <c r="DO183" s="122"/>
      <c r="DP183" s="122"/>
      <c r="DQ183" s="122"/>
      <c r="DR183" s="122"/>
      <c r="DS183" s="122"/>
      <c r="DT183" s="122"/>
      <c r="DU183" s="122"/>
      <c r="DV183" s="122"/>
      <c r="DW183" s="122"/>
      <c r="DX183" s="122"/>
      <c r="DY183" s="122"/>
      <c r="DZ183" s="122"/>
      <c r="EA183" s="122"/>
      <c r="EB183" s="122"/>
      <c r="EC183" s="122"/>
      <c r="ED183" s="123"/>
      <c r="EN183" s="525"/>
      <c r="EO183" s="251"/>
      <c r="EP183" s="251"/>
      <c r="EQ183" s="251"/>
    </row>
    <row r="184" spans="5:147" ht="8.25" customHeight="1" x14ac:dyDescent="0.15">
      <c r="E184" s="82"/>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122"/>
      <c r="BS184" s="122"/>
      <c r="BT184" s="122"/>
      <c r="BU184" s="122"/>
      <c r="BV184" s="122"/>
      <c r="BW184" s="122"/>
      <c r="BX184" s="122"/>
      <c r="BY184" s="122"/>
      <c r="BZ184" s="122"/>
      <c r="CA184" s="122"/>
      <c r="CB184" s="122"/>
      <c r="CC184" s="122"/>
      <c r="CD184" s="122"/>
      <c r="CE184" s="122"/>
      <c r="CF184" s="122"/>
      <c r="CG184" s="122"/>
      <c r="CH184" s="122"/>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2"/>
      <c r="DF184" s="122"/>
      <c r="DG184" s="122"/>
      <c r="DH184" s="122"/>
      <c r="DI184" s="122"/>
      <c r="DJ184" s="122"/>
      <c r="DK184" s="122"/>
      <c r="DL184" s="122"/>
      <c r="DM184" s="122"/>
      <c r="DN184" s="122"/>
      <c r="DO184" s="122"/>
      <c r="DP184" s="122"/>
      <c r="DQ184" s="122"/>
      <c r="DR184" s="122"/>
      <c r="DS184" s="122"/>
      <c r="DT184" s="122"/>
      <c r="DU184" s="122"/>
      <c r="DV184" s="122"/>
      <c r="DW184" s="122"/>
      <c r="DX184" s="122"/>
      <c r="DY184" s="122"/>
      <c r="DZ184" s="122"/>
      <c r="EA184" s="122"/>
      <c r="EB184" s="122"/>
      <c r="EC184" s="122"/>
      <c r="ED184" s="123"/>
      <c r="EN184" s="525"/>
      <c r="EO184" s="251"/>
      <c r="EP184" s="251"/>
      <c r="EQ184" s="251"/>
    </row>
    <row r="185" spans="5:147" ht="8.25" customHeight="1" x14ac:dyDescent="0.15">
      <c r="E185" s="82"/>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122"/>
      <c r="BS185" s="122"/>
      <c r="BT185" s="122"/>
      <c r="BU185" s="122"/>
      <c r="BV185" s="122"/>
      <c r="BW185" s="122"/>
      <c r="BX185" s="122"/>
      <c r="BY185" s="122"/>
      <c r="BZ185" s="122"/>
      <c r="CA185" s="122"/>
      <c r="CB185" s="122"/>
      <c r="CC185" s="122"/>
      <c r="CD185" s="122"/>
      <c r="CE185" s="122"/>
      <c r="CF185" s="122"/>
      <c r="CG185" s="122"/>
      <c r="CH185" s="122"/>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2"/>
      <c r="DF185" s="122"/>
      <c r="DG185" s="122"/>
      <c r="DH185" s="122"/>
      <c r="DI185" s="122"/>
      <c r="DJ185" s="122"/>
      <c r="DK185" s="122"/>
      <c r="DL185" s="122"/>
      <c r="DM185" s="122"/>
      <c r="DN185" s="122"/>
      <c r="DO185" s="122"/>
      <c r="DP185" s="122"/>
      <c r="DQ185" s="122"/>
      <c r="DR185" s="122"/>
      <c r="DS185" s="122"/>
      <c r="DT185" s="122"/>
      <c r="DU185" s="122"/>
      <c r="DV185" s="122"/>
      <c r="DW185" s="122"/>
      <c r="DX185" s="122"/>
      <c r="DY185" s="122"/>
      <c r="DZ185" s="122"/>
      <c r="EA185" s="122"/>
      <c r="EB185" s="122"/>
      <c r="EC185" s="122"/>
      <c r="ED185" s="123"/>
      <c r="EN185" s="525"/>
      <c r="EO185" s="251"/>
      <c r="EP185" s="251"/>
      <c r="EQ185" s="251"/>
    </row>
    <row r="186" spans="5:147" ht="8.25" customHeight="1" x14ac:dyDescent="0.15">
      <c r="E186" s="82"/>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122"/>
      <c r="BS186" s="122"/>
      <c r="BT186" s="122"/>
      <c r="BU186" s="122"/>
      <c r="BV186" s="122"/>
      <c r="BW186" s="122"/>
      <c r="BX186" s="122"/>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2"/>
      <c r="CW186" s="122"/>
      <c r="CX186" s="122"/>
      <c r="CY186" s="122"/>
      <c r="CZ186" s="122"/>
      <c r="DA186" s="122"/>
      <c r="DB186" s="122"/>
      <c r="DC186" s="122"/>
      <c r="DD186" s="122"/>
      <c r="DE186" s="122"/>
      <c r="DF186" s="122"/>
      <c r="DG186" s="122"/>
      <c r="DH186" s="122"/>
      <c r="DI186" s="122"/>
      <c r="DJ186" s="122"/>
      <c r="DK186" s="122"/>
      <c r="DL186" s="122"/>
      <c r="DM186" s="122"/>
      <c r="DN186" s="122"/>
      <c r="DO186" s="122"/>
      <c r="DP186" s="122"/>
      <c r="DQ186" s="122"/>
      <c r="DR186" s="122"/>
      <c r="DS186" s="122"/>
      <c r="DT186" s="122"/>
      <c r="DU186" s="122"/>
      <c r="DV186" s="122"/>
      <c r="DW186" s="122"/>
      <c r="DX186" s="122"/>
      <c r="DY186" s="122"/>
      <c r="DZ186" s="122"/>
      <c r="EA186" s="122"/>
      <c r="EB186" s="122"/>
      <c r="EC186" s="122"/>
      <c r="ED186" s="123"/>
      <c r="EN186" s="525"/>
      <c r="EO186" s="251"/>
      <c r="EP186" s="251"/>
      <c r="EQ186" s="251"/>
    </row>
    <row r="187" spans="5:147" ht="8.25" customHeight="1" x14ac:dyDescent="0.15">
      <c r="E187" s="82"/>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122"/>
      <c r="BS187" s="122"/>
      <c r="BT187" s="122"/>
      <c r="BU187" s="122"/>
      <c r="BV187" s="122"/>
      <c r="BW187" s="122"/>
      <c r="BX187" s="122"/>
      <c r="BY187" s="122"/>
      <c r="BZ187" s="122"/>
      <c r="CA187" s="122"/>
      <c r="CB187" s="122"/>
      <c r="CC187" s="122"/>
      <c r="CD187" s="122"/>
      <c r="CE187" s="122"/>
      <c r="CF187" s="122"/>
      <c r="CG187" s="122"/>
      <c r="CH187" s="122"/>
      <c r="CI187" s="122"/>
      <c r="CJ187" s="122"/>
      <c r="CK187" s="122"/>
      <c r="CL187" s="122"/>
      <c r="CM187" s="122"/>
      <c r="CN187" s="122"/>
      <c r="CO187" s="122"/>
      <c r="CP187" s="122"/>
      <c r="CQ187" s="122"/>
      <c r="CR187" s="122"/>
      <c r="CS187" s="122"/>
      <c r="CT187" s="122"/>
      <c r="CU187" s="122"/>
      <c r="CV187" s="122"/>
      <c r="CW187" s="122"/>
      <c r="CX187" s="122"/>
      <c r="CY187" s="122"/>
      <c r="CZ187" s="122"/>
      <c r="DA187" s="122"/>
      <c r="DB187" s="122"/>
      <c r="DC187" s="122"/>
      <c r="DD187" s="122"/>
      <c r="DE187" s="122"/>
      <c r="DF187" s="122"/>
      <c r="DG187" s="122"/>
      <c r="DH187" s="122"/>
      <c r="DI187" s="122"/>
      <c r="DJ187" s="122"/>
      <c r="DK187" s="122"/>
      <c r="DL187" s="122"/>
      <c r="DM187" s="122"/>
      <c r="DN187" s="122"/>
      <c r="DO187" s="122"/>
      <c r="DP187" s="122"/>
      <c r="DQ187" s="122"/>
      <c r="DR187" s="122"/>
      <c r="DS187" s="122"/>
      <c r="DT187" s="122"/>
      <c r="DU187" s="122"/>
      <c r="DV187" s="122"/>
      <c r="DW187" s="122"/>
      <c r="DX187" s="122"/>
      <c r="DY187" s="122"/>
      <c r="DZ187" s="122"/>
      <c r="EA187" s="122"/>
      <c r="EB187" s="122"/>
      <c r="EC187" s="122"/>
      <c r="ED187" s="123"/>
      <c r="EN187" s="525"/>
      <c r="EO187" s="251"/>
      <c r="EP187" s="251"/>
      <c r="EQ187" s="251"/>
    </row>
    <row r="188" spans="5:147" ht="8.25" customHeight="1" x14ac:dyDescent="0.15">
      <c r="E188" s="82"/>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122"/>
      <c r="BS188" s="122"/>
      <c r="BT188" s="122"/>
      <c r="BU188" s="122"/>
      <c r="BV188" s="122"/>
      <c r="BW188" s="122"/>
      <c r="BX188" s="122"/>
      <c r="BY188" s="122"/>
      <c r="BZ188" s="122"/>
      <c r="CA188" s="122"/>
      <c r="CB188" s="122"/>
      <c r="CC188" s="122"/>
      <c r="CD188" s="122"/>
      <c r="CE188" s="122"/>
      <c r="CF188" s="122"/>
      <c r="CG188" s="122"/>
      <c r="CH188" s="122"/>
      <c r="CI188" s="122"/>
      <c r="CJ188" s="122"/>
      <c r="CK188" s="122"/>
      <c r="CL188" s="122"/>
      <c r="CM188" s="122"/>
      <c r="CN188" s="122"/>
      <c r="CO188" s="122"/>
      <c r="CP188" s="122"/>
      <c r="CQ188" s="122"/>
      <c r="CR188" s="122"/>
      <c r="CS188" s="122"/>
      <c r="CT188" s="122"/>
      <c r="CU188" s="122"/>
      <c r="CV188" s="122"/>
      <c r="CW188" s="122"/>
      <c r="CX188" s="122"/>
      <c r="CY188" s="122"/>
      <c r="CZ188" s="122"/>
      <c r="DA188" s="122"/>
      <c r="DB188" s="122"/>
      <c r="DC188" s="122"/>
      <c r="DD188" s="122"/>
      <c r="DE188" s="122"/>
      <c r="DF188" s="122"/>
      <c r="DG188" s="122"/>
      <c r="DH188" s="122"/>
      <c r="DI188" s="122"/>
      <c r="DJ188" s="122"/>
      <c r="DK188" s="122"/>
      <c r="DL188" s="122"/>
      <c r="DM188" s="122"/>
      <c r="DN188" s="122"/>
      <c r="DO188" s="122"/>
      <c r="DP188" s="122"/>
      <c r="DQ188" s="122"/>
      <c r="DR188" s="122"/>
      <c r="DS188" s="122"/>
      <c r="DT188" s="122"/>
      <c r="DU188" s="122"/>
      <c r="DV188" s="122"/>
      <c r="DW188" s="122"/>
      <c r="DX188" s="122"/>
      <c r="DY188" s="122"/>
      <c r="DZ188" s="122"/>
      <c r="EA188" s="122"/>
      <c r="EB188" s="122"/>
      <c r="EC188" s="122"/>
      <c r="ED188" s="123"/>
      <c r="EN188" s="525"/>
      <c r="EO188" s="251"/>
      <c r="EP188" s="251"/>
      <c r="EQ188" s="251"/>
    </row>
    <row r="189" spans="5:147" ht="8.25" customHeight="1" x14ac:dyDescent="0.15">
      <c r="E189" s="82"/>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122"/>
      <c r="BS189" s="122"/>
      <c r="BT189" s="122"/>
      <c r="BU189" s="122"/>
      <c r="BV189" s="122"/>
      <c r="BW189" s="122"/>
      <c r="BX189" s="122"/>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U189" s="122"/>
      <c r="CV189" s="122"/>
      <c r="CW189" s="122"/>
      <c r="CX189" s="122"/>
      <c r="CY189" s="122"/>
      <c r="CZ189" s="122"/>
      <c r="DA189" s="122"/>
      <c r="DB189" s="122"/>
      <c r="DC189" s="122"/>
      <c r="DD189" s="122"/>
      <c r="DE189" s="122"/>
      <c r="DF189" s="122"/>
      <c r="DG189" s="122"/>
      <c r="DH189" s="122"/>
      <c r="DI189" s="122"/>
      <c r="DJ189" s="122"/>
      <c r="DK189" s="122"/>
      <c r="DL189" s="122"/>
      <c r="DM189" s="122"/>
      <c r="DN189" s="122"/>
      <c r="DO189" s="122"/>
      <c r="DP189" s="122"/>
      <c r="DQ189" s="122"/>
      <c r="DR189" s="122"/>
      <c r="DS189" s="122"/>
      <c r="DT189" s="122"/>
      <c r="DU189" s="122"/>
      <c r="DV189" s="122"/>
      <c r="DW189" s="122"/>
      <c r="DX189" s="122"/>
      <c r="DY189" s="122"/>
      <c r="DZ189" s="122"/>
      <c r="EA189" s="122"/>
      <c r="EB189" s="122"/>
      <c r="EC189" s="122"/>
      <c r="ED189" s="123"/>
      <c r="EN189" s="525"/>
      <c r="EO189" s="251"/>
      <c r="EP189" s="251"/>
      <c r="EQ189" s="251"/>
    </row>
    <row r="190" spans="5:147" ht="8.25" customHeight="1" x14ac:dyDescent="0.15">
      <c r="E190" s="82"/>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122"/>
      <c r="BS190" s="122"/>
      <c r="BT190" s="122"/>
      <c r="BU190" s="122"/>
      <c r="BV190" s="122"/>
      <c r="BW190" s="122"/>
      <c r="BX190" s="122"/>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U190" s="122"/>
      <c r="CV190" s="122"/>
      <c r="CW190" s="122"/>
      <c r="CX190" s="122"/>
      <c r="CY190" s="122"/>
      <c r="CZ190" s="122"/>
      <c r="DA190" s="122"/>
      <c r="DB190" s="122"/>
      <c r="DC190" s="122"/>
      <c r="DD190" s="122"/>
      <c r="DE190" s="122"/>
      <c r="DF190" s="122"/>
      <c r="DG190" s="122"/>
      <c r="DH190" s="122"/>
      <c r="DI190" s="122"/>
      <c r="DJ190" s="122"/>
      <c r="DK190" s="122"/>
      <c r="DL190" s="122"/>
      <c r="DM190" s="122"/>
      <c r="DN190" s="122"/>
      <c r="DO190" s="122"/>
      <c r="DP190" s="122"/>
      <c r="DQ190" s="122"/>
      <c r="DR190" s="122"/>
      <c r="DS190" s="122"/>
      <c r="DT190" s="122"/>
      <c r="DU190" s="122"/>
      <c r="DV190" s="122"/>
      <c r="DW190" s="122"/>
      <c r="DX190" s="122"/>
      <c r="DY190" s="122"/>
      <c r="DZ190" s="122"/>
      <c r="EA190" s="122"/>
      <c r="EB190" s="122"/>
      <c r="EC190" s="122"/>
      <c r="ED190" s="123"/>
      <c r="EN190" s="525"/>
      <c r="EO190" s="251"/>
      <c r="EP190" s="251"/>
      <c r="EQ190" s="251"/>
    </row>
    <row r="191" spans="5:147" ht="8.25" customHeight="1" x14ac:dyDescent="0.15">
      <c r="E191" s="82"/>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122"/>
      <c r="BS191" s="122"/>
      <c r="BT191" s="122"/>
      <c r="BU191" s="122"/>
      <c r="BV191" s="122"/>
      <c r="BW191" s="122"/>
      <c r="BX191" s="122"/>
      <c r="BY191" s="122"/>
      <c r="BZ191" s="122"/>
      <c r="CA191" s="122"/>
      <c r="CB191" s="122"/>
      <c r="CC191" s="122"/>
      <c r="CD191" s="122"/>
      <c r="CE191" s="122"/>
      <c r="CF191" s="122"/>
      <c r="CG191" s="122"/>
      <c r="CH191" s="122"/>
      <c r="CI191" s="122"/>
      <c r="CJ191" s="122"/>
      <c r="CK191" s="122"/>
      <c r="CL191" s="122"/>
      <c r="CM191" s="122"/>
      <c r="CN191" s="122"/>
      <c r="CO191" s="122"/>
      <c r="CP191" s="122"/>
      <c r="CQ191" s="122"/>
      <c r="CR191" s="122"/>
      <c r="CS191" s="122"/>
      <c r="CT191" s="122"/>
      <c r="CU191" s="122"/>
      <c r="CV191" s="122"/>
      <c r="CW191" s="122"/>
      <c r="CX191" s="122"/>
      <c r="CY191" s="122"/>
      <c r="CZ191" s="122"/>
      <c r="DA191" s="122"/>
      <c r="DB191" s="122"/>
      <c r="DC191" s="122"/>
      <c r="DD191" s="122"/>
      <c r="DE191" s="122"/>
      <c r="DF191" s="122"/>
      <c r="DG191" s="122"/>
      <c r="DH191" s="122"/>
      <c r="DI191" s="122"/>
      <c r="DJ191" s="122"/>
      <c r="DK191" s="122"/>
      <c r="DL191" s="122"/>
      <c r="DM191" s="122"/>
      <c r="DN191" s="122"/>
      <c r="DO191" s="122"/>
      <c r="DP191" s="122"/>
      <c r="DQ191" s="122"/>
      <c r="DR191" s="122"/>
      <c r="DS191" s="122"/>
      <c r="DT191" s="122"/>
      <c r="DU191" s="122"/>
      <c r="DV191" s="122"/>
      <c r="DW191" s="122"/>
      <c r="DX191" s="122"/>
      <c r="DY191" s="122"/>
      <c r="DZ191" s="122"/>
      <c r="EA191" s="122"/>
      <c r="EB191" s="122"/>
      <c r="EC191" s="122"/>
      <c r="ED191" s="123"/>
      <c r="EN191" s="525"/>
      <c r="EO191" s="251"/>
      <c r="EP191" s="251"/>
      <c r="EQ191" s="251"/>
    </row>
    <row r="192" spans="5:147" ht="8.25" customHeight="1" x14ac:dyDescent="0.15">
      <c r="E192" s="82"/>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122"/>
      <c r="BS192" s="122"/>
      <c r="BT192" s="122"/>
      <c r="BU192" s="122"/>
      <c r="BV192" s="122"/>
      <c r="BW192" s="122"/>
      <c r="BX192" s="122"/>
      <c r="BY192" s="122"/>
      <c r="BZ192" s="122"/>
      <c r="CA192" s="122"/>
      <c r="CB192" s="122"/>
      <c r="CC192" s="122"/>
      <c r="CD192" s="122"/>
      <c r="CE192" s="122"/>
      <c r="CF192" s="122"/>
      <c r="CG192" s="122"/>
      <c r="CH192" s="122"/>
      <c r="CI192" s="122"/>
      <c r="CJ192" s="122"/>
      <c r="CK192" s="122"/>
      <c r="CL192" s="122"/>
      <c r="CM192" s="122"/>
      <c r="CN192" s="122"/>
      <c r="CO192" s="122"/>
      <c r="CP192" s="122"/>
      <c r="CQ192" s="122"/>
      <c r="CR192" s="122"/>
      <c r="CS192" s="122"/>
      <c r="CT192" s="122"/>
      <c r="CU192" s="122"/>
      <c r="CV192" s="122"/>
      <c r="CW192" s="122"/>
      <c r="CX192" s="122"/>
      <c r="CY192" s="122"/>
      <c r="CZ192" s="122"/>
      <c r="DA192" s="122"/>
      <c r="DB192" s="122"/>
      <c r="DC192" s="122"/>
      <c r="DD192" s="122"/>
      <c r="DE192" s="122"/>
      <c r="DF192" s="122"/>
      <c r="DG192" s="122"/>
      <c r="DH192" s="122"/>
      <c r="DI192" s="122"/>
      <c r="DJ192" s="122"/>
      <c r="DK192" s="122"/>
      <c r="DL192" s="122"/>
      <c r="DM192" s="122"/>
      <c r="DN192" s="122"/>
      <c r="DO192" s="122"/>
      <c r="DP192" s="122"/>
      <c r="DQ192" s="122"/>
      <c r="DR192" s="122"/>
      <c r="DS192" s="122"/>
      <c r="DT192" s="122"/>
      <c r="DU192" s="122"/>
      <c r="DV192" s="122"/>
      <c r="DW192" s="122"/>
      <c r="DX192" s="122"/>
      <c r="DY192" s="122"/>
      <c r="DZ192" s="122"/>
      <c r="EA192" s="122"/>
      <c r="EB192" s="122"/>
      <c r="EC192" s="122"/>
      <c r="ED192" s="123"/>
      <c r="EN192" s="525"/>
      <c r="EO192" s="251"/>
      <c r="EP192" s="251"/>
      <c r="EQ192" s="251"/>
    </row>
    <row r="193" spans="5:147" ht="8.25" customHeight="1" x14ac:dyDescent="0.15">
      <c r="E193" s="82"/>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122"/>
      <c r="BS193" s="122"/>
      <c r="BT193" s="122"/>
      <c r="BU193" s="122"/>
      <c r="BV193" s="122"/>
      <c r="BW193" s="122"/>
      <c r="BX193" s="122"/>
      <c r="BY193" s="122"/>
      <c r="BZ193" s="122"/>
      <c r="CA193" s="122"/>
      <c r="CB193" s="122"/>
      <c r="CC193" s="122"/>
      <c r="CD193" s="122"/>
      <c r="CE193" s="122"/>
      <c r="CF193" s="122"/>
      <c r="CG193" s="122"/>
      <c r="CH193" s="122"/>
      <c r="CI193" s="122"/>
      <c r="CJ193" s="122"/>
      <c r="CK193" s="122"/>
      <c r="CL193" s="122"/>
      <c r="CM193" s="122"/>
      <c r="CN193" s="122"/>
      <c r="CO193" s="122"/>
      <c r="CP193" s="122"/>
      <c r="CQ193" s="122"/>
      <c r="CR193" s="122"/>
      <c r="CS193" s="122"/>
      <c r="CT193" s="122"/>
      <c r="CU193" s="122"/>
      <c r="CV193" s="122"/>
      <c r="CW193" s="122"/>
      <c r="CX193" s="122"/>
      <c r="CY193" s="122"/>
      <c r="CZ193" s="122"/>
      <c r="DA193" s="122"/>
      <c r="DB193" s="122"/>
      <c r="DC193" s="122"/>
      <c r="DD193" s="122"/>
      <c r="DE193" s="122"/>
      <c r="DF193" s="122"/>
      <c r="DG193" s="122"/>
      <c r="DH193" s="122"/>
      <c r="DI193" s="122"/>
      <c r="DJ193" s="122"/>
      <c r="DK193" s="122"/>
      <c r="DL193" s="122"/>
      <c r="DM193" s="122"/>
      <c r="DN193" s="122"/>
      <c r="DO193" s="122"/>
      <c r="DP193" s="122"/>
      <c r="DQ193" s="122"/>
      <c r="DR193" s="122"/>
      <c r="DS193" s="122"/>
      <c r="DT193" s="122"/>
      <c r="DU193" s="122"/>
      <c r="DV193" s="122"/>
      <c r="DW193" s="122"/>
      <c r="DX193" s="122"/>
      <c r="DY193" s="122"/>
      <c r="DZ193" s="122"/>
      <c r="EA193" s="122"/>
      <c r="EB193" s="122"/>
      <c r="EC193" s="122"/>
      <c r="ED193" s="123"/>
      <c r="EN193" s="525"/>
      <c r="EO193" s="251"/>
      <c r="EP193" s="251"/>
      <c r="EQ193" s="251"/>
    </row>
    <row r="194" spans="5:147" ht="8.25" customHeight="1" x14ac:dyDescent="0.15">
      <c r="E194" s="82"/>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122"/>
      <c r="BS194" s="122"/>
      <c r="BT194" s="122"/>
      <c r="BU194" s="122"/>
      <c r="BV194" s="122"/>
      <c r="BW194" s="122"/>
      <c r="BX194" s="122"/>
      <c r="BY194" s="122"/>
      <c r="BZ194" s="122"/>
      <c r="CA194" s="122"/>
      <c r="CB194" s="122"/>
      <c r="CC194" s="122"/>
      <c r="CD194" s="122"/>
      <c r="CE194" s="122"/>
      <c r="CF194" s="122"/>
      <c r="CG194" s="122"/>
      <c r="CH194" s="122"/>
      <c r="CI194" s="122"/>
      <c r="CJ194" s="122"/>
      <c r="CK194" s="122"/>
      <c r="CL194" s="122"/>
      <c r="CM194" s="122"/>
      <c r="CN194" s="122"/>
      <c r="CO194" s="122"/>
      <c r="CP194" s="122"/>
      <c r="CQ194" s="122"/>
      <c r="CR194" s="122"/>
      <c r="CS194" s="122"/>
      <c r="CT194" s="122"/>
      <c r="CU194" s="122"/>
      <c r="CV194" s="122"/>
      <c r="CW194" s="122"/>
      <c r="CX194" s="122"/>
      <c r="CY194" s="122"/>
      <c r="CZ194" s="122"/>
      <c r="DA194" s="122"/>
      <c r="DB194" s="122"/>
      <c r="DC194" s="122"/>
      <c r="DD194" s="122"/>
      <c r="DE194" s="122"/>
      <c r="DF194" s="122"/>
      <c r="DG194" s="122"/>
      <c r="DH194" s="122"/>
      <c r="DI194" s="122"/>
      <c r="DJ194" s="122"/>
      <c r="DK194" s="122"/>
      <c r="DL194" s="122"/>
      <c r="DM194" s="122"/>
      <c r="DN194" s="122"/>
      <c r="DO194" s="122"/>
      <c r="DP194" s="122"/>
      <c r="DQ194" s="122"/>
      <c r="DR194" s="122"/>
      <c r="DS194" s="122"/>
      <c r="DT194" s="122"/>
      <c r="DU194" s="122"/>
      <c r="DV194" s="122"/>
      <c r="DW194" s="122"/>
      <c r="DX194" s="122"/>
      <c r="DY194" s="122"/>
      <c r="DZ194" s="122"/>
      <c r="EA194" s="122"/>
      <c r="EB194" s="122"/>
      <c r="EC194" s="122"/>
      <c r="ED194" s="123"/>
      <c r="EN194" s="525"/>
      <c r="EO194" s="251"/>
      <c r="EP194" s="251"/>
      <c r="EQ194" s="251"/>
    </row>
    <row r="195" spans="5:147" ht="8.25" customHeight="1" x14ac:dyDescent="0.15">
      <c r="E195" s="82"/>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122"/>
      <c r="BS195" s="122"/>
      <c r="BT195" s="122"/>
      <c r="BU195" s="122"/>
      <c r="BV195" s="122"/>
      <c r="BW195" s="122"/>
      <c r="BX195" s="122"/>
      <c r="BY195" s="122"/>
      <c r="BZ195" s="122"/>
      <c r="CA195" s="122"/>
      <c r="CB195" s="122"/>
      <c r="CC195" s="122"/>
      <c r="CD195" s="122"/>
      <c r="CE195" s="122"/>
      <c r="CF195" s="122"/>
      <c r="CG195" s="122"/>
      <c r="CH195" s="122"/>
      <c r="CI195" s="122"/>
      <c r="CJ195" s="122"/>
      <c r="CK195" s="122"/>
      <c r="CL195" s="122"/>
      <c r="CM195" s="122"/>
      <c r="CN195" s="122"/>
      <c r="CO195" s="122"/>
      <c r="CP195" s="122"/>
      <c r="CQ195" s="122"/>
      <c r="CR195" s="122"/>
      <c r="CS195" s="122"/>
      <c r="CT195" s="122"/>
      <c r="CU195" s="122"/>
      <c r="CV195" s="122"/>
      <c r="CW195" s="122"/>
      <c r="CX195" s="122"/>
      <c r="CY195" s="122"/>
      <c r="CZ195" s="122"/>
      <c r="DA195" s="122"/>
      <c r="DB195" s="122"/>
      <c r="DC195" s="122"/>
      <c r="DD195" s="122"/>
      <c r="DE195" s="122"/>
      <c r="DF195" s="122"/>
      <c r="DG195" s="122"/>
      <c r="DH195" s="122"/>
      <c r="DI195" s="122"/>
      <c r="DJ195" s="122"/>
      <c r="DK195" s="122"/>
      <c r="DL195" s="122"/>
      <c r="DM195" s="122"/>
      <c r="DN195" s="122"/>
      <c r="DO195" s="122"/>
      <c r="DP195" s="122"/>
      <c r="DQ195" s="122"/>
      <c r="DR195" s="122"/>
      <c r="DS195" s="122"/>
      <c r="DT195" s="122"/>
      <c r="DU195" s="122"/>
      <c r="DV195" s="122"/>
      <c r="DW195" s="122"/>
      <c r="DX195" s="122"/>
      <c r="DY195" s="122"/>
      <c r="DZ195" s="122"/>
      <c r="EA195" s="122"/>
      <c r="EB195" s="122"/>
      <c r="EC195" s="122"/>
      <c r="ED195" s="123"/>
      <c r="EN195" s="525"/>
      <c r="EO195" s="251"/>
      <c r="EP195" s="251"/>
      <c r="EQ195" s="251"/>
    </row>
    <row r="196" spans="5:147" ht="8.25" customHeight="1" x14ac:dyDescent="0.15">
      <c r="E196" s="82"/>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122"/>
      <c r="BS196" s="122"/>
      <c r="BT196" s="122"/>
      <c r="BU196" s="122"/>
      <c r="BV196" s="122"/>
      <c r="BW196" s="122"/>
      <c r="BX196" s="122"/>
      <c r="BY196" s="122"/>
      <c r="BZ196" s="122"/>
      <c r="CA196" s="122"/>
      <c r="CB196" s="122"/>
      <c r="CC196" s="122"/>
      <c r="CD196" s="122"/>
      <c r="CE196" s="122"/>
      <c r="CF196" s="122"/>
      <c r="CG196" s="122"/>
      <c r="CH196" s="122"/>
      <c r="CI196" s="122"/>
      <c r="CJ196" s="122"/>
      <c r="CK196" s="122"/>
      <c r="CL196" s="122"/>
      <c r="CM196" s="122"/>
      <c r="CN196" s="122"/>
      <c r="CO196" s="122"/>
      <c r="CP196" s="122"/>
      <c r="CQ196" s="122"/>
      <c r="CR196" s="122"/>
      <c r="CS196" s="122"/>
      <c r="CT196" s="122"/>
      <c r="CU196" s="122"/>
      <c r="CV196" s="122"/>
      <c r="CW196" s="122"/>
      <c r="CX196" s="122"/>
      <c r="CY196" s="122"/>
      <c r="CZ196" s="122"/>
      <c r="DA196" s="122"/>
      <c r="DB196" s="122"/>
      <c r="DC196" s="122"/>
      <c r="DD196" s="122"/>
      <c r="DE196" s="122"/>
      <c r="DF196" s="122"/>
      <c r="DG196" s="122"/>
      <c r="DH196" s="122"/>
      <c r="DI196" s="122"/>
      <c r="DJ196" s="122"/>
      <c r="DK196" s="122"/>
      <c r="DL196" s="122"/>
      <c r="DM196" s="122"/>
      <c r="DN196" s="122"/>
      <c r="DO196" s="122"/>
      <c r="DP196" s="122"/>
      <c r="DQ196" s="122"/>
      <c r="DR196" s="122"/>
      <c r="DS196" s="122"/>
      <c r="DT196" s="122"/>
      <c r="DU196" s="122"/>
      <c r="DV196" s="122"/>
      <c r="DW196" s="122"/>
      <c r="DX196" s="122"/>
      <c r="DY196" s="122"/>
      <c r="DZ196" s="122"/>
      <c r="EA196" s="122"/>
      <c r="EB196" s="122"/>
      <c r="EC196" s="122"/>
      <c r="ED196" s="123"/>
      <c r="EN196" s="525"/>
      <c r="EO196" s="251"/>
      <c r="EP196" s="251"/>
      <c r="EQ196" s="251"/>
    </row>
    <row r="197" spans="5:147" ht="8.25" customHeight="1" x14ac:dyDescent="0.15">
      <c r="E197" s="82"/>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122"/>
      <c r="BS197" s="122"/>
      <c r="BT197" s="122"/>
      <c r="BU197" s="122"/>
      <c r="BV197" s="122"/>
      <c r="BW197" s="122"/>
      <c r="BX197" s="122"/>
      <c r="BY197" s="122"/>
      <c r="BZ197" s="122"/>
      <c r="CA197" s="122"/>
      <c r="CB197" s="122"/>
      <c r="CC197" s="122"/>
      <c r="CD197" s="122"/>
      <c r="CE197" s="122"/>
      <c r="CF197" s="122"/>
      <c r="CG197" s="122"/>
      <c r="CH197" s="122"/>
      <c r="CI197" s="122"/>
      <c r="CJ197" s="122"/>
      <c r="CK197" s="122"/>
      <c r="CL197" s="122"/>
      <c r="CM197" s="122"/>
      <c r="CN197" s="122"/>
      <c r="CO197" s="122"/>
      <c r="CP197" s="122"/>
      <c r="CQ197" s="122"/>
      <c r="CR197" s="122"/>
      <c r="CS197" s="122"/>
      <c r="CT197" s="122"/>
      <c r="CU197" s="122"/>
      <c r="CV197" s="122"/>
      <c r="CW197" s="122"/>
      <c r="CX197" s="122"/>
      <c r="CY197" s="122"/>
      <c r="CZ197" s="122"/>
      <c r="DA197" s="122"/>
      <c r="DB197" s="122"/>
      <c r="DC197" s="122"/>
      <c r="DD197" s="122"/>
      <c r="DE197" s="122"/>
      <c r="DF197" s="122"/>
      <c r="DG197" s="122"/>
      <c r="DH197" s="122"/>
      <c r="DI197" s="122"/>
      <c r="DJ197" s="122"/>
      <c r="DK197" s="122"/>
      <c r="DL197" s="122"/>
      <c r="DM197" s="122"/>
      <c r="DN197" s="122"/>
      <c r="DO197" s="122"/>
      <c r="DP197" s="122"/>
      <c r="DQ197" s="122"/>
      <c r="DR197" s="122"/>
      <c r="DS197" s="122"/>
      <c r="DT197" s="122"/>
      <c r="DU197" s="122"/>
      <c r="DV197" s="122"/>
      <c r="DW197" s="122"/>
      <c r="DX197" s="122"/>
      <c r="DY197" s="122"/>
      <c r="DZ197" s="122"/>
      <c r="EA197" s="122"/>
      <c r="EB197" s="122"/>
      <c r="EC197" s="122"/>
      <c r="ED197" s="123"/>
      <c r="EN197" s="525"/>
      <c r="EO197" s="251"/>
      <c r="EP197" s="251"/>
      <c r="EQ197" s="251"/>
    </row>
    <row r="198" spans="5:147" ht="8.25" customHeight="1" x14ac:dyDescent="0.15">
      <c r="E198" s="82"/>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122"/>
      <c r="BS198" s="122"/>
      <c r="BT198" s="122"/>
      <c r="BU198" s="122"/>
      <c r="BV198" s="122"/>
      <c r="BW198" s="122"/>
      <c r="BX198" s="122"/>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2"/>
      <c r="CW198" s="122"/>
      <c r="CX198" s="122"/>
      <c r="CY198" s="122"/>
      <c r="CZ198" s="122"/>
      <c r="DA198" s="122"/>
      <c r="DB198" s="122"/>
      <c r="DC198" s="122"/>
      <c r="DD198" s="122"/>
      <c r="DE198" s="122"/>
      <c r="DF198" s="122"/>
      <c r="DG198" s="122"/>
      <c r="DH198" s="122"/>
      <c r="DI198" s="122"/>
      <c r="DJ198" s="122"/>
      <c r="DK198" s="122"/>
      <c r="DL198" s="122"/>
      <c r="DM198" s="122"/>
      <c r="DN198" s="122"/>
      <c r="DO198" s="122"/>
      <c r="DP198" s="122"/>
      <c r="DQ198" s="122"/>
      <c r="DR198" s="122"/>
      <c r="DS198" s="122"/>
      <c r="DT198" s="122"/>
      <c r="DU198" s="122"/>
      <c r="DV198" s="122"/>
      <c r="DW198" s="122"/>
      <c r="DX198" s="122"/>
      <c r="DY198" s="122"/>
      <c r="DZ198" s="122"/>
      <c r="EA198" s="122"/>
      <c r="EB198" s="122"/>
      <c r="EC198" s="122"/>
      <c r="ED198" s="123"/>
      <c r="EN198" s="525"/>
      <c r="EO198" s="251"/>
      <c r="EP198" s="251"/>
      <c r="EQ198" s="251"/>
    </row>
    <row r="199" spans="5:147" ht="8.25" customHeight="1" x14ac:dyDescent="0.15">
      <c r="E199" s="82"/>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2"/>
      <c r="DR199" s="122"/>
      <c r="DS199" s="122"/>
      <c r="DT199" s="122"/>
      <c r="DU199" s="122"/>
      <c r="DV199" s="122"/>
      <c r="DW199" s="122"/>
      <c r="DX199" s="122"/>
      <c r="DY199" s="122"/>
      <c r="DZ199" s="122"/>
      <c r="EA199" s="122"/>
      <c r="EB199" s="122"/>
      <c r="EC199" s="122"/>
      <c r="ED199" s="123"/>
      <c r="EN199" s="525"/>
      <c r="EO199" s="251"/>
      <c r="EP199" s="251"/>
      <c r="EQ199" s="251"/>
    </row>
    <row r="200" spans="5:147" ht="8.25" customHeight="1" x14ac:dyDescent="0.15">
      <c r="E200" s="82"/>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c r="CW200" s="122"/>
      <c r="CX200" s="122"/>
      <c r="CY200" s="122"/>
      <c r="CZ200" s="122"/>
      <c r="DA200" s="122"/>
      <c r="DB200" s="122"/>
      <c r="DC200" s="122"/>
      <c r="DD200" s="122"/>
      <c r="DE200" s="122"/>
      <c r="DF200" s="122"/>
      <c r="DG200" s="122"/>
      <c r="DH200" s="122"/>
      <c r="DI200" s="122"/>
      <c r="DJ200" s="122"/>
      <c r="DK200" s="122"/>
      <c r="DL200" s="122"/>
      <c r="DM200" s="122"/>
      <c r="DN200" s="122"/>
      <c r="DO200" s="122"/>
      <c r="DP200" s="122"/>
      <c r="DQ200" s="122"/>
      <c r="DR200" s="122"/>
      <c r="DS200" s="122"/>
      <c r="DT200" s="122"/>
      <c r="DU200" s="122"/>
      <c r="DV200" s="122"/>
      <c r="DW200" s="122"/>
      <c r="DX200" s="122"/>
      <c r="DY200" s="122"/>
      <c r="DZ200" s="122"/>
      <c r="EA200" s="122"/>
      <c r="EB200" s="122"/>
      <c r="EC200" s="122"/>
      <c r="ED200" s="123"/>
      <c r="EN200" s="525"/>
      <c r="EO200" s="251"/>
      <c r="EP200" s="251"/>
      <c r="EQ200" s="251"/>
    </row>
    <row r="201" spans="5:147" ht="8.25" customHeight="1" x14ac:dyDescent="0.15">
      <c r="E201" s="82"/>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122"/>
      <c r="BS201" s="122"/>
      <c r="BT201" s="122"/>
      <c r="BU201" s="122"/>
      <c r="BV201" s="122"/>
      <c r="BW201" s="122"/>
      <c r="BX201" s="122"/>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c r="CW201" s="122"/>
      <c r="CX201" s="122"/>
      <c r="CY201" s="122"/>
      <c r="CZ201" s="122"/>
      <c r="DA201" s="122"/>
      <c r="DB201" s="122"/>
      <c r="DC201" s="122"/>
      <c r="DD201" s="122"/>
      <c r="DE201" s="122"/>
      <c r="DF201" s="122"/>
      <c r="DG201" s="122"/>
      <c r="DH201" s="122"/>
      <c r="DI201" s="122"/>
      <c r="DJ201" s="122"/>
      <c r="DK201" s="122"/>
      <c r="DL201" s="122"/>
      <c r="DM201" s="122"/>
      <c r="DN201" s="122"/>
      <c r="DO201" s="122"/>
      <c r="DP201" s="122"/>
      <c r="DQ201" s="122"/>
      <c r="DR201" s="122"/>
      <c r="DS201" s="122"/>
      <c r="DT201" s="122"/>
      <c r="DU201" s="122"/>
      <c r="DV201" s="122"/>
      <c r="DW201" s="122"/>
      <c r="DX201" s="122"/>
      <c r="DY201" s="122"/>
      <c r="DZ201" s="122"/>
      <c r="EA201" s="122"/>
      <c r="EB201" s="122"/>
      <c r="EC201" s="122"/>
      <c r="ED201" s="123"/>
      <c r="EN201" s="525"/>
      <c r="EO201" s="251"/>
      <c r="EP201" s="251"/>
      <c r="EQ201" s="251"/>
    </row>
    <row r="202" spans="5:147" ht="8.25" customHeight="1" x14ac:dyDescent="0.15">
      <c r="E202" s="82"/>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2"/>
      <c r="DH202" s="122"/>
      <c r="DI202" s="122"/>
      <c r="DJ202" s="122"/>
      <c r="DK202" s="122"/>
      <c r="DL202" s="122"/>
      <c r="DM202" s="122"/>
      <c r="DN202" s="122"/>
      <c r="DO202" s="122"/>
      <c r="DP202" s="122"/>
      <c r="DQ202" s="122"/>
      <c r="DR202" s="122"/>
      <c r="DS202" s="122"/>
      <c r="DT202" s="122"/>
      <c r="DU202" s="122"/>
      <c r="DV202" s="122"/>
      <c r="DW202" s="122"/>
      <c r="DX202" s="122"/>
      <c r="DY202" s="122"/>
      <c r="DZ202" s="122"/>
      <c r="EA202" s="122"/>
      <c r="EB202" s="122"/>
      <c r="EC202" s="122"/>
      <c r="ED202" s="123"/>
      <c r="EN202" s="525"/>
      <c r="EO202" s="251"/>
      <c r="EP202" s="251"/>
      <c r="EQ202" s="251"/>
    </row>
    <row r="203" spans="5:147" ht="8.25" customHeight="1" x14ac:dyDescent="0.15">
      <c r="E203" s="82"/>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122"/>
      <c r="BS203" s="122"/>
      <c r="BT203" s="122"/>
      <c r="BU203" s="122"/>
      <c r="BV203" s="122"/>
      <c r="BW203" s="122"/>
      <c r="BX203" s="122"/>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c r="CW203" s="122"/>
      <c r="CX203" s="122"/>
      <c r="CY203" s="122"/>
      <c r="CZ203" s="122"/>
      <c r="DA203" s="122"/>
      <c r="DB203" s="122"/>
      <c r="DC203" s="122"/>
      <c r="DD203" s="122"/>
      <c r="DE203" s="122"/>
      <c r="DF203" s="122"/>
      <c r="DG203" s="122"/>
      <c r="DH203" s="122"/>
      <c r="DI203" s="122"/>
      <c r="DJ203" s="122"/>
      <c r="DK203" s="122"/>
      <c r="DL203" s="122"/>
      <c r="DM203" s="122"/>
      <c r="DN203" s="122"/>
      <c r="DO203" s="122"/>
      <c r="DP203" s="122"/>
      <c r="DQ203" s="122"/>
      <c r="DR203" s="122"/>
      <c r="DS203" s="122"/>
      <c r="DT203" s="122"/>
      <c r="DU203" s="122"/>
      <c r="DV203" s="122"/>
      <c r="DW203" s="122"/>
      <c r="DX203" s="122"/>
      <c r="DY203" s="122"/>
      <c r="DZ203" s="122"/>
      <c r="EA203" s="122"/>
      <c r="EB203" s="122"/>
      <c r="EC203" s="122"/>
      <c r="ED203" s="123"/>
      <c r="EN203" s="525"/>
      <c r="EO203" s="251"/>
      <c r="EP203" s="251"/>
      <c r="EQ203" s="251"/>
    </row>
    <row r="204" spans="5:147" ht="8.25" customHeight="1" x14ac:dyDescent="0.15">
      <c r="E204" s="82"/>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122"/>
      <c r="BS204" s="122"/>
      <c r="BT204" s="122"/>
      <c r="BU204" s="122"/>
      <c r="BV204" s="122"/>
      <c r="BW204" s="122"/>
      <c r="BX204" s="122"/>
      <c r="BY204" s="122"/>
      <c r="BZ204" s="122"/>
      <c r="CA204" s="122"/>
      <c r="CB204" s="122"/>
      <c r="CC204" s="122"/>
      <c r="CD204" s="122"/>
      <c r="CE204" s="122"/>
      <c r="CF204" s="122"/>
      <c r="CG204" s="122"/>
      <c r="CH204" s="122"/>
      <c r="CI204" s="122"/>
      <c r="CJ204" s="122"/>
      <c r="CK204" s="122"/>
      <c r="CL204" s="122"/>
      <c r="CM204" s="122"/>
      <c r="CN204" s="122"/>
      <c r="CO204" s="122"/>
      <c r="CP204" s="122"/>
      <c r="CQ204" s="122"/>
      <c r="CR204" s="122"/>
      <c r="CS204" s="122"/>
      <c r="CT204" s="122"/>
      <c r="CU204" s="122"/>
      <c r="CV204" s="122"/>
      <c r="CW204" s="122"/>
      <c r="CX204" s="122"/>
      <c r="CY204" s="122"/>
      <c r="CZ204" s="122"/>
      <c r="DA204" s="122"/>
      <c r="DB204" s="122"/>
      <c r="DC204" s="122"/>
      <c r="DD204" s="122"/>
      <c r="DE204" s="122"/>
      <c r="DF204" s="122"/>
      <c r="DG204" s="122"/>
      <c r="DH204" s="122"/>
      <c r="DI204" s="122"/>
      <c r="DJ204" s="122"/>
      <c r="DK204" s="122"/>
      <c r="DL204" s="122"/>
      <c r="DM204" s="122"/>
      <c r="DN204" s="122"/>
      <c r="DO204" s="122"/>
      <c r="DP204" s="122"/>
      <c r="DQ204" s="122"/>
      <c r="DR204" s="122"/>
      <c r="DS204" s="122"/>
      <c r="DT204" s="122"/>
      <c r="DU204" s="122"/>
      <c r="DV204" s="122"/>
      <c r="DW204" s="122"/>
      <c r="DX204" s="122"/>
      <c r="DY204" s="122"/>
      <c r="DZ204" s="122"/>
      <c r="EA204" s="122"/>
      <c r="EB204" s="122"/>
      <c r="EC204" s="122"/>
      <c r="ED204" s="123"/>
      <c r="EN204" s="525"/>
      <c r="EO204" s="251"/>
      <c r="EP204" s="251"/>
      <c r="EQ204" s="251"/>
    </row>
    <row r="205" spans="5:147" ht="8.25" customHeight="1" x14ac:dyDescent="0.15">
      <c r="E205" s="82"/>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122"/>
      <c r="BS205" s="122"/>
      <c r="BT205" s="122"/>
      <c r="BU205" s="122"/>
      <c r="BV205" s="122"/>
      <c r="BW205" s="122"/>
      <c r="BX205" s="122"/>
      <c r="BY205" s="122"/>
      <c r="BZ205" s="122"/>
      <c r="CA205" s="122"/>
      <c r="CB205" s="122"/>
      <c r="CC205" s="122"/>
      <c r="CD205" s="122"/>
      <c r="CE205" s="122"/>
      <c r="CF205" s="122"/>
      <c r="CG205" s="122"/>
      <c r="CH205" s="122"/>
      <c r="CI205" s="122"/>
      <c r="CJ205" s="122"/>
      <c r="CK205" s="122"/>
      <c r="CL205" s="122"/>
      <c r="CM205" s="122"/>
      <c r="CN205" s="122"/>
      <c r="CO205" s="122"/>
      <c r="CP205" s="122"/>
      <c r="CQ205" s="122"/>
      <c r="CR205" s="122"/>
      <c r="CS205" s="122"/>
      <c r="CT205" s="122"/>
      <c r="CU205" s="122"/>
      <c r="CV205" s="122"/>
      <c r="CW205" s="122"/>
      <c r="CX205" s="122"/>
      <c r="CY205" s="122"/>
      <c r="CZ205" s="122"/>
      <c r="DA205" s="122"/>
      <c r="DB205" s="122"/>
      <c r="DC205" s="122"/>
      <c r="DD205" s="122"/>
      <c r="DE205" s="122"/>
      <c r="DF205" s="122"/>
      <c r="DG205" s="122"/>
      <c r="DH205" s="122"/>
      <c r="DI205" s="122"/>
      <c r="DJ205" s="122"/>
      <c r="DK205" s="122"/>
      <c r="DL205" s="122"/>
      <c r="DM205" s="122"/>
      <c r="DN205" s="122"/>
      <c r="DO205" s="122"/>
      <c r="DP205" s="122"/>
      <c r="DQ205" s="122"/>
      <c r="DR205" s="122"/>
      <c r="DS205" s="122"/>
      <c r="DT205" s="122"/>
      <c r="DU205" s="122"/>
      <c r="DV205" s="122"/>
      <c r="DW205" s="122"/>
      <c r="DX205" s="122"/>
      <c r="DY205" s="122"/>
      <c r="DZ205" s="122"/>
      <c r="EA205" s="122"/>
      <c r="EB205" s="122"/>
      <c r="EC205" s="122"/>
      <c r="ED205" s="123"/>
      <c r="EN205" s="525"/>
      <c r="EO205" s="251"/>
      <c r="EP205" s="251"/>
      <c r="EQ205" s="251"/>
    </row>
    <row r="206" spans="5:147" ht="8.25" customHeight="1" x14ac:dyDescent="0.15">
      <c r="E206" s="82"/>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2"/>
      <c r="DR206" s="122"/>
      <c r="DS206" s="122"/>
      <c r="DT206" s="122"/>
      <c r="DU206" s="122"/>
      <c r="DV206" s="122"/>
      <c r="DW206" s="122"/>
      <c r="DX206" s="122"/>
      <c r="DY206" s="122"/>
      <c r="DZ206" s="122"/>
      <c r="EA206" s="122"/>
      <c r="EB206" s="122"/>
      <c r="EC206" s="122"/>
      <c r="ED206" s="123"/>
      <c r="EN206" s="525"/>
      <c r="EO206" s="251"/>
      <c r="EP206" s="251"/>
      <c r="EQ206" s="251"/>
    </row>
    <row r="207" spans="5:147" ht="8.25" customHeight="1" x14ac:dyDescent="0.15">
      <c r="E207" s="82"/>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122"/>
      <c r="BS207" s="122"/>
      <c r="BT207" s="122"/>
      <c r="BU207" s="122"/>
      <c r="BV207" s="122"/>
      <c r="BW207" s="122"/>
      <c r="BX207" s="122"/>
      <c r="BY207" s="122"/>
      <c r="BZ207" s="122"/>
      <c r="CA207" s="122"/>
      <c r="CB207" s="122"/>
      <c r="CC207" s="122"/>
      <c r="CD207" s="122"/>
      <c r="CE207" s="122"/>
      <c r="CF207" s="122"/>
      <c r="CG207" s="122"/>
      <c r="CH207" s="122"/>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2"/>
      <c r="DF207" s="122"/>
      <c r="DG207" s="122"/>
      <c r="DH207" s="122"/>
      <c r="DI207" s="122"/>
      <c r="DJ207" s="122"/>
      <c r="DK207" s="122"/>
      <c r="DL207" s="122"/>
      <c r="DM207" s="122"/>
      <c r="DN207" s="122"/>
      <c r="DO207" s="122"/>
      <c r="DP207" s="122"/>
      <c r="DQ207" s="122"/>
      <c r="DR207" s="122"/>
      <c r="DS207" s="122"/>
      <c r="DT207" s="122"/>
      <c r="DU207" s="122"/>
      <c r="DV207" s="122"/>
      <c r="DW207" s="122"/>
      <c r="DX207" s="122"/>
      <c r="DY207" s="122"/>
      <c r="DZ207" s="122"/>
      <c r="EA207" s="122"/>
      <c r="EB207" s="122"/>
      <c r="EC207" s="122"/>
      <c r="ED207" s="123"/>
      <c r="EN207" s="525"/>
      <c r="EO207" s="251"/>
      <c r="EP207" s="251"/>
      <c r="EQ207" s="251"/>
    </row>
    <row r="208" spans="5:147" ht="8.25" customHeight="1" x14ac:dyDescent="0.15">
      <c r="E208" s="82"/>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122"/>
      <c r="BS208" s="122"/>
      <c r="BT208" s="122"/>
      <c r="BU208" s="122"/>
      <c r="BV208" s="122"/>
      <c r="BW208" s="122"/>
      <c r="BX208" s="122"/>
      <c r="BY208" s="122"/>
      <c r="BZ208" s="122"/>
      <c r="CA208" s="122"/>
      <c r="CB208" s="122"/>
      <c r="CC208" s="122"/>
      <c r="CD208" s="122"/>
      <c r="CE208" s="122"/>
      <c r="CF208" s="122"/>
      <c r="CG208" s="122"/>
      <c r="CH208" s="122"/>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22"/>
      <c r="DG208" s="122"/>
      <c r="DH208" s="122"/>
      <c r="DI208" s="122"/>
      <c r="DJ208" s="122"/>
      <c r="DK208" s="122"/>
      <c r="DL208" s="122"/>
      <c r="DM208" s="122"/>
      <c r="DN208" s="122"/>
      <c r="DO208" s="122"/>
      <c r="DP208" s="122"/>
      <c r="DQ208" s="122"/>
      <c r="DR208" s="122"/>
      <c r="DS208" s="122"/>
      <c r="DT208" s="122"/>
      <c r="DU208" s="122"/>
      <c r="DV208" s="122"/>
      <c r="DW208" s="122"/>
      <c r="DX208" s="122"/>
      <c r="DY208" s="122"/>
      <c r="DZ208" s="122"/>
      <c r="EA208" s="122"/>
      <c r="EB208" s="122"/>
      <c r="EC208" s="122"/>
      <c r="ED208" s="123"/>
      <c r="EN208" s="525"/>
      <c r="EO208" s="251"/>
      <c r="EP208" s="251"/>
      <c r="EQ208" s="251"/>
    </row>
    <row r="209" spans="5:147" ht="8.25" customHeight="1" x14ac:dyDescent="0.15">
      <c r="E209" s="82"/>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122"/>
      <c r="BS209" s="122"/>
      <c r="BT209" s="122"/>
      <c r="BU209" s="122"/>
      <c r="BV209" s="122"/>
      <c r="BW209" s="122"/>
      <c r="BX209" s="122"/>
      <c r="BY209" s="122"/>
      <c r="BZ209" s="122"/>
      <c r="CA209" s="122"/>
      <c r="CB209" s="122"/>
      <c r="CC209" s="122"/>
      <c r="CD209" s="122"/>
      <c r="CE209" s="122"/>
      <c r="CF209" s="122"/>
      <c r="CG209" s="122"/>
      <c r="CH209" s="122"/>
      <c r="CI209" s="122"/>
      <c r="CJ209" s="122"/>
      <c r="CK209" s="122"/>
      <c r="CL209" s="122"/>
      <c r="CM209" s="122"/>
      <c r="CN209" s="122"/>
      <c r="CO209" s="122"/>
      <c r="CP209" s="122"/>
      <c r="CQ209" s="122"/>
      <c r="CR209" s="122"/>
      <c r="CS209" s="122"/>
      <c r="CT209" s="122"/>
      <c r="CU209" s="122"/>
      <c r="CV209" s="122"/>
      <c r="CW209" s="122"/>
      <c r="CX209" s="122"/>
      <c r="CY209" s="122"/>
      <c r="CZ209" s="122"/>
      <c r="DA209" s="122"/>
      <c r="DB209" s="122"/>
      <c r="DC209" s="122"/>
      <c r="DD209" s="122"/>
      <c r="DE209" s="122"/>
      <c r="DF209" s="122"/>
      <c r="DG209" s="122"/>
      <c r="DH209" s="122"/>
      <c r="DI209" s="122"/>
      <c r="DJ209" s="122"/>
      <c r="DK209" s="122"/>
      <c r="DL209" s="122"/>
      <c r="DM209" s="122"/>
      <c r="DN209" s="122"/>
      <c r="DO209" s="122"/>
      <c r="DP209" s="122"/>
      <c r="DQ209" s="122"/>
      <c r="DR209" s="122"/>
      <c r="DS209" s="122"/>
      <c r="DT209" s="122"/>
      <c r="DU209" s="122"/>
      <c r="DV209" s="122"/>
      <c r="DW209" s="122"/>
      <c r="DX209" s="122"/>
      <c r="DY209" s="122"/>
      <c r="DZ209" s="122"/>
      <c r="EA209" s="122"/>
      <c r="EB209" s="122"/>
      <c r="EC209" s="122"/>
      <c r="ED209" s="123"/>
      <c r="EN209" s="525"/>
      <c r="EO209" s="251"/>
      <c r="EP209" s="251"/>
      <c r="EQ209" s="251"/>
    </row>
    <row r="210" spans="5:147" ht="8.25" customHeight="1" x14ac:dyDescent="0.15">
      <c r="E210" s="82"/>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2"/>
      <c r="DR210" s="122"/>
      <c r="DS210" s="122"/>
      <c r="DT210" s="122"/>
      <c r="DU210" s="122"/>
      <c r="DV210" s="122"/>
      <c r="DW210" s="122"/>
      <c r="DX210" s="122"/>
      <c r="DY210" s="122"/>
      <c r="DZ210" s="122"/>
      <c r="EA210" s="122"/>
      <c r="EB210" s="122"/>
      <c r="EC210" s="122"/>
      <c r="ED210" s="123"/>
      <c r="EN210" s="525"/>
      <c r="EO210" s="251"/>
      <c r="EP210" s="251"/>
      <c r="EQ210" s="251"/>
    </row>
    <row r="211" spans="5:147" ht="8.25" customHeight="1" x14ac:dyDescent="0.15">
      <c r="E211" s="82"/>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2"/>
      <c r="DR211" s="122"/>
      <c r="DS211" s="122"/>
      <c r="DT211" s="122"/>
      <c r="DU211" s="122"/>
      <c r="DV211" s="122"/>
      <c r="DW211" s="122"/>
      <c r="DX211" s="122"/>
      <c r="DY211" s="122"/>
      <c r="DZ211" s="122"/>
      <c r="EA211" s="122"/>
      <c r="EB211" s="122"/>
      <c r="EC211" s="122"/>
      <c r="ED211" s="123"/>
      <c r="EN211" s="525"/>
      <c r="EO211" s="251"/>
      <c r="EP211" s="251"/>
      <c r="EQ211" s="251"/>
    </row>
    <row r="212" spans="5:147" ht="8.25" customHeight="1" x14ac:dyDescent="0.15">
      <c r="E212" s="82"/>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122"/>
      <c r="BS212" s="122"/>
      <c r="BT212" s="122"/>
      <c r="BU212" s="122"/>
      <c r="BV212" s="122"/>
      <c r="BW212" s="122"/>
      <c r="BX212" s="122"/>
      <c r="BY212" s="122"/>
      <c r="BZ212" s="122"/>
      <c r="CA212" s="122"/>
      <c r="CB212" s="122"/>
      <c r="CC212" s="122"/>
      <c r="CD212" s="122"/>
      <c r="CE212" s="122"/>
      <c r="CF212" s="122"/>
      <c r="CG212" s="122"/>
      <c r="CH212" s="122"/>
      <c r="CI212" s="122"/>
      <c r="CJ212" s="122"/>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22"/>
      <c r="DG212" s="122"/>
      <c r="DH212" s="122"/>
      <c r="DI212" s="122"/>
      <c r="DJ212" s="122"/>
      <c r="DK212" s="122"/>
      <c r="DL212" s="122"/>
      <c r="DM212" s="122"/>
      <c r="DN212" s="122"/>
      <c r="DO212" s="122"/>
      <c r="DP212" s="122"/>
      <c r="DQ212" s="122"/>
      <c r="DR212" s="122"/>
      <c r="DS212" s="122"/>
      <c r="DT212" s="122"/>
      <c r="DU212" s="122"/>
      <c r="DV212" s="122"/>
      <c r="DW212" s="122"/>
      <c r="DX212" s="122"/>
      <c r="DY212" s="122"/>
      <c r="DZ212" s="122"/>
      <c r="EA212" s="122"/>
      <c r="EB212" s="122"/>
      <c r="EC212" s="122"/>
      <c r="ED212" s="123"/>
      <c r="EN212" s="525"/>
      <c r="EO212" s="251"/>
      <c r="EP212" s="251"/>
      <c r="EQ212" s="251"/>
    </row>
    <row r="213" spans="5:147" ht="8.25" customHeight="1" x14ac:dyDescent="0.15">
      <c r="E213" s="82"/>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122"/>
      <c r="BS213" s="122"/>
      <c r="BT213" s="122"/>
      <c r="BU213" s="122"/>
      <c r="BV213" s="122"/>
      <c r="BW213" s="122"/>
      <c r="BX213" s="122"/>
      <c r="BY213" s="122"/>
      <c r="BZ213" s="122"/>
      <c r="CA213" s="122"/>
      <c r="CB213" s="122"/>
      <c r="CC213" s="122"/>
      <c r="CD213" s="122"/>
      <c r="CE213" s="122"/>
      <c r="CF213" s="122"/>
      <c r="CG213" s="122"/>
      <c r="CH213" s="122"/>
      <c r="CI213" s="122"/>
      <c r="CJ213" s="122"/>
      <c r="CK213" s="122"/>
      <c r="CL213" s="122"/>
      <c r="CM213" s="122"/>
      <c r="CN213" s="122"/>
      <c r="CO213" s="122"/>
      <c r="CP213" s="122"/>
      <c r="CQ213" s="122"/>
      <c r="CR213" s="122"/>
      <c r="CS213" s="122"/>
      <c r="CT213" s="122"/>
      <c r="CU213" s="122"/>
      <c r="CV213" s="122"/>
      <c r="CW213" s="122"/>
      <c r="CX213" s="122"/>
      <c r="CY213" s="122"/>
      <c r="CZ213" s="122"/>
      <c r="DA213" s="122"/>
      <c r="DB213" s="122"/>
      <c r="DC213" s="122"/>
      <c r="DD213" s="122"/>
      <c r="DE213" s="122"/>
      <c r="DF213" s="122"/>
      <c r="DG213" s="122"/>
      <c r="DH213" s="122"/>
      <c r="DI213" s="122"/>
      <c r="DJ213" s="122"/>
      <c r="DK213" s="122"/>
      <c r="DL213" s="122"/>
      <c r="DM213" s="122"/>
      <c r="DN213" s="122"/>
      <c r="DO213" s="122"/>
      <c r="DP213" s="122"/>
      <c r="DQ213" s="122"/>
      <c r="DR213" s="122"/>
      <c r="DS213" s="122"/>
      <c r="DT213" s="122"/>
      <c r="DU213" s="122"/>
      <c r="DV213" s="122"/>
      <c r="DW213" s="122"/>
      <c r="DX213" s="122"/>
      <c r="DY213" s="122"/>
      <c r="DZ213" s="122"/>
      <c r="EA213" s="122"/>
      <c r="EB213" s="122"/>
      <c r="EC213" s="122"/>
      <c r="ED213" s="123"/>
      <c r="EN213" s="525"/>
      <c r="EO213" s="251"/>
      <c r="EP213" s="251"/>
      <c r="EQ213" s="251"/>
    </row>
    <row r="214" spans="5:147" ht="8.25" customHeight="1" thickBot="1" x14ac:dyDescent="0.2">
      <c r="E214" s="84"/>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c r="BG214" s="85"/>
      <c r="BH214" s="85"/>
      <c r="BI214" s="85"/>
      <c r="BJ214" s="85"/>
      <c r="BK214" s="85"/>
      <c r="BL214" s="85"/>
      <c r="BM214" s="85"/>
      <c r="BN214" s="85"/>
      <c r="BO214" s="85"/>
      <c r="BP214" s="85"/>
      <c r="BQ214" s="85"/>
      <c r="BR214" s="124"/>
      <c r="BS214" s="124"/>
      <c r="BT214" s="124"/>
      <c r="BU214" s="124"/>
      <c r="BV214" s="124"/>
      <c r="BW214" s="124"/>
      <c r="BX214" s="124"/>
      <c r="BY214" s="124"/>
      <c r="BZ214" s="124"/>
      <c r="CA214" s="124"/>
      <c r="CB214" s="124"/>
      <c r="CC214" s="124"/>
      <c r="CD214" s="124"/>
      <c r="CE214" s="124"/>
      <c r="CF214" s="124"/>
      <c r="CG214" s="124"/>
      <c r="CH214" s="124"/>
      <c r="CI214" s="124"/>
      <c r="CJ214" s="124"/>
      <c r="CK214" s="124"/>
      <c r="CL214" s="124"/>
      <c r="CM214" s="124"/>
      <c r="CN214" s="124"/>
      <c r="CO214" s="124"/>
      <c r="CP214" s="124"/>
      <c r="CQ214" s="124"/>
      <c r="CR214" s="124"/>
      <c r="CS214" s="124"/>
      <c r="CT214" s="124"/>
      <c r="CU214" s="124"/>
      <c r="CV214" s="124"/>
      <c r="CW214" s="124"/>
      <c r="CX214" s="124"/>
      <c r="CY214" s="124"/>
      <c r="CZ214" s="124"/>
      <c r="DA214" s="124"/>
      <c r="DB214" s="124"/>
      <c r="DC214" s="124"/>
      <c r="DD214" s="124"/>
      <c r="DE214" s="124"/>
      <c r="DF214" s="124"/>
      <c r="DG214" s="124"/>
      <c r="DH214" s="124"/>
      <c r="DI214" s="124"/>
      <c r="DJ214" s="124"/>
      <c r="DK214" s="124"/>
      <c r="DL214" s="124"/>
      <c r="DM214" s="124"/>
      <c r="DN214" s="124"/>
      <c r="DO214" s="124"/>
      <c r="DP214" s="124"/>
      <c r="DQ214" s="124"/>
      <c r="DR214" s="124"/>
      <c r="DS214" s="124"/>
      <c r="DT214" s="124"/>
      <c r="DU214" s="124"/>
      <c r="DV214" s="124"/>
      <c r="DW214" s="124"/>
      <c r="DX214" s="124"/>
      <c r="DY214" s="124"/>
      <c r="DZ214" s="124"/>
      <c r="EA214" s="124"/>
      <c r="EB214" s="124"/>
      <c r="EC214" s="124"/>
      <c r="ED214" s="125"/>
      <c r="EN214" s="525"/>
      <c r="EO214" s="251"/>
      <c r="EP214" s="251"/>
      <c r="EQ214" s="251"/>
    </row>
    <row r="215" spans="5:147" ht="8.25" customHeight="1" x14ac:dyDescent="0.15">
      <c r="EN215" s="525"/>
      <c r="EO215" s="251"/>
      <c r="EP215" s="251"/>
      <c r="EQ215" s="251"/>
    </row>
    <row r="216" spans="5:147" ht="8.25" customHeight="1" x14ac:dyDescent="0.15">
      <c r="EN216" s="525"/>
      <c r="EO216" s="251"/>
      <c r="EP216" s="251"/>
      <c r="EQ216" s="251"/>
    </row>
    <row r="217" spans="5:147" ht="8.25" customHeight="1" x14ac:dyDescent="0.15">
      <c r="EN217" s="525"/>
      <c r="EO217" s="251"/>
      <c r="EP217" s="251"/>
      <c r="EQ217" s="251"/>
    </row>
    <row r="218" spans="5:147" ht="8.25" customHeight="1" x14ac:dyDescent="0.15">
      <c r="BQ218" s="36"/>
      <c r="EN218" s="525"/>
      <c r="EO218" s="251"/>
      <c r="EP218" s="251"/>
      <c r="EQ218" s="251"/>
    </row>
  </sheetData>
  <sheetProtection selectLockedCells="1"/>
  <mergeCells count="1006">
    <mergeCell ref="BX92:BX93"/>
    <mergeCell ref="BK38:BK39"/>
    <mergeCell ref="BR30:BS31"/>
    <mergeCell ref="AU94:AU95"/>
    <mergeCell ref="BO94:BQ95"/>
    <mergeCell ref="AU96:AU97"/>
    <mergeCell ref="BH104:BH105"/>
    <mergeCell ref="BQ104:BQ105"/>
    <mergeCell ref="AD94:AQ95"/>
    <mergeCell ref="AI82:AJ83"/>
    <mergeCell ref="AK82:AM83"/>
    <mergeCell ref="AU88:AU89"/>
    <mergeCell ref="AM102:AM103"/>
    <mergeCell ref="AN102:AO103"/>
    <mergeCell ref="AP102:AP103"/>
    <mergeCell ref="AQ102:AS103"/>
    <mergeCell ref="AL100:AL101"/>
    <mergeCell ref="AK104:AK105"/>
    <mergeCell ref="AD92:AD93"/>
    <mergeCell ref="AE92:AJ93"/>
    <mergeCell ref="AQ92:AS93"/>
    <mergeCell ref="AT92:AT93"/>
    <mergeCell ref="BH92:BH93"/>
    <mergeCell ref="BI92:BN93"/>
    <mergeCell ref="BU92:BW93"/>
    <mergeCell ref="AD88:AD89"/>
    <mergeCell ref="AE88:AF89"/>
    <mergeCell ref="AG88:AG89"/>
    <mergeCell ref="AH88:AI89"/>
    <mergeCell ref="AN88:AP89"/>
    <mergeCell ref="AQ88:AQ89"/>
    <mergeCell ref="AR88:AS89"/>
    <mergeCell ref="AU92:AU93"/>
    <mergeCell ref="BP92:BS93"/>
    <mergeCell ref="AT88:AT89"/>
    <mergeCell ref="BH88:BJ89"/>
    <mergeCell ref="BT92:BT93"/>
    <mergeCell ref="AH102:AI103"/>
    <mergeCell ref="BH100:BX101"/>
    <mergeCell ref="BR94:BU95"/>
    <mergeCell ref="BV94:BX95"/>
    <mergeCell ref="CZ23:CZ24"/>
    <mergeCell ref="ED27:EF28"/>
    <mergeCell ref="CR27:CT28"/>
    <mergeCell ref="DK27:DM28"/>
    <mergeCell ref="DJ27:DJ28"/>
    <mergeCell ref="BI30:BO31"/>
    <mergeCell ref="BR22:BR23"/>
    <mergeCell ref="BX32:BX33"/>
    <mergeCell ref="BV36:BW37"/>
    <mergeCell ref="BX36:BX37"/>
    <mergeCell ref="CF62:EM64"/>
    <mergeCell ref="DG86:DG88"/>
    <mergeCell ref="CZ61:DB61"/>
    <mergeCell ref="CZ86:DF88"/>
    <mergeCell ref="EA21:EC22"/>
    <mergeCell ref="DW59:EM60"/>
    <mergeCell ref="DT59:DV60"/>
    <mergeCell ref="BO40:BS41"/>
    <mergeCell ref="CD27:CO28"/>
    <mergeCell ref="CP27:CP28"/>
    <mergeCell ref="BO56:BS57"/>
    <mergeCell ref="DI27:DI28"/>
    <mergeCell ref="CU27:DB28"/>
    <mergeCell ref="DC27:DH28"/>
    <mergeCell ref="BP86:BV87"/>
    <mergeCell ref="BO84:BS85"/>
    <mergeCell ref="CY86:CY88"/>
    <mergeCell ref="BW86:BX87"/>
    <mergeCell ref="BT74:BX75"/>
    <mergeCell ref="BT76:BX77"/>
    <mergeCell ref="BI36:BO37"/>
    <mergeCell ref="CC29:CE40"/>
    <mergeCell ref="CC27:CC28"/>
    <mergeCell ref="DZ23:EC24"/>
    <mergeCell ref="EE23:EF24"/>
    <mergeCell ref="BP88:BP89"/>
    <mergeCell ref="BQ88:BS89"/>
    <mergeCell ref="BT88:BT89"/>
    <mergeCell ref="BU88:BX89"/>
    <mergeCell ref="DV89:DV90"/>
    <mergeCell ref="DW89:EC90"/>
    <mergeCell ref="DW55:EM56"/>
    <mergeCell ref="CM89:CS90"/>
    <mergeCell ref="BH86:BO87"/>
    <mergeCell ref="BJ76:BN77"/>
    <mergeCell ref="BO78:BS79"/>
    <mergeCell ref="BM82:BN83"/>
    <mergeCell ref="DQ86:DR88"/>
    <mergeCell ref="DM86:DM88"/>
    <mergeCell ref="DN86:DO88"/>
    <mergeCell ref="EM89:EM90"/>
    <mergeCell ref="BE26:BE27"/>
    <mergeCell ref="BB26:BB27"/>
    <mergeCell ref="AW26:BA27"/>
    <mergeCell ref="BC26:BD27"/>
    <mergeCell ref="AT26:AU27"/>
    <mergeCell ref="AZ66:BD67"/>
    <mergeCell ref="BE52:BI53"/>
    <mergeCell ref="DJ23:DJ24"/>
    <mergeCell ref="DK23:DS24"/>
    <mergeCell ref="AZ74:BD75"/>
    <mergeCell ref="BE74:BI75"/>
    <mergeCell ref="BE48:BI49"/>
    <mergeCell ref="BT62:BX63"/>
    <mergeCell ref="BE72:BI73"/>
    <mergeCell ref="BP36:BQ37"/>
    <mergeCell ref="BI34:BO35"/>
    <mergeCell ref="CF46:CH46"/>
    <mergeCell ref="BJ66:BN67"/>
    <mergeCell ref="BJ70:BN71"/>
    <mergeCell ref="BO72:BS73"/>
    <mergeCell ref="BP26:BP27"/>
    <mergeCell ref="BQ26:BS27"/>
    <mergeCell ref="BJ50:BN51"/>
    <mergeCell ref="BJ42:BN43"/>
    <mergeCell ref="BJ44:BN45"/>
    <mergeCell ref="AP64:AT65"/>
    <mergeCell ref="BJ46:BN47"/>
    <mergeCell ref="BE46:BI47"/>
    <mergeCell ref="AP52:AT53"/>
    <mergeCell ref="AU52:AY53"/>
    <mergeCell ref="AZ46:BD47"/>
    <mergeCell ref="BO62:BS63"/>
    <mergeCell ref="R106:AB107"/>
    <mergeCell ref="AC106:AC107"/>
    <mergeCell ref="AU100:AU101"/>
    <mergeCell ref="AV100:BF101"/>
    <mergeCell ref="BG100:BG101"/>
    <mergeCell ref="R102:AB103"/>
    <mergeCell ref="AC102:AC103"/>
    <mergeCell ref="BG102:BG103"/>
    <mergeCell ref="AU102:AU103"/>
    <mergeCell ref="R104:AB105"/>
    <mergeCell ref="AC104:AC105"/>
    <mergeCell ref="AV102:BF103"/>
    <mergeCell ref="AV104:BF105"/>
    <mergeCell ref="AU104:AU105"/>
    <mergeCell ref="AU106:AU107"/>
    <mergeCell ref="AV106:BF107"/>
    <mergeCell ref="AE102:AF103"/>
    <mergeCell ref="AG102:AG103"/>
    <mergeCell ref="BG104:BG105"/>
    <mergeCell ref="AL104:AL105"/>
    <mergeCell ref="AP104:AP105"/>
    <mergeCell ref="AQ104:AS105"/>
    <mergeCell ref="AD106:AE107"/>
    <mergeCell ref="AF106:AF107"/>
    <mergeCell ref="AG106:AJ107"/>
    <mergeCell ref="AK106:AK107"/>
    <mergeCell ref="AL106:AO107"/>
    <mergeCell ref="AP106:AP107"/>
    <mergeCell ref="AQ106:AT107"/>
    <mergeCell ref="BH106:BO107"/>
    <mergeCell ref="BP106:BR107"/>
    <mergeCell ref="BS106:BS107"/>
    <mergeCell ref="AD104:AF105"/>
    <mergeCell ref="AG104:AG105"/>
    <mergeCell ref="AH104:AJ105"/>
    <mergeCell ref="AM104:AO105"/>
    <mergeCell ref="BT106:BU107"/>
    <mergeCell ref="BH102:BO103"/>
    <mergeCell ref="BP102:BP103"/>
    <mergeCell ref="BQ102:BS103"/>
    <mergeCell ref="BI104:BP105"/>
    <mergeCell ref="DT53:DV54"/>
    <mergeCell ref="CU21:CV22"/>
    <mergeCell ref="DW51:EM52"/>
    <mergeCell ref="CI46:CY46"/>
    <mergeCell ref="AJ102:AJ103"/>
    <mergeCell ref="AK102:AL103"/>
    <mergeCell ref="BG106:BG107"/>
    <mergeCell ref="AT100:AT101"/>
    <mergeCell ref="BO82:BQ83"/>
    <mergeCell ref="CC86:CC88"/>
    <mergeCell ref="CL86:CN88"/>
    <mergeCell ref="BO66:BS67"/>
    <mergeCell ref="CD86:CJ88"/>
    <mergeCell ref="BK88:BK89"/>
    <mergeCell ref="BL88:BO89"/>
    <mergeCell ref="BO92:BO93"/>
    <mergeCell ref="BX104:BX105"/>
    <mergeCell ref="BR104:BT105"/>
    <mergeCell ref="BX102:BX103"/>
    <mergeCell ref="BU104:BW105"/>
    <mergeCell ref="BT102:BT103"/>
    <mergeCell ref="BU102:BW103"/>
    <mergeCell ref="AO86:AR87"/>
    <mergeCell ref="AS86:AS87"/>
    <mergeCell ref="DC61:DS61"/>
    <mergeCell ref="CU86:CV88"/>
    <mergeCell ref="DY23:DY24"/>
    <mergeCell ref="BV106:BV107"/>
    <mergeCell ref="BW106:BX107"/>
    <mergeCell ref="BH82:BI83"/>
    <mergeCell ref="BS98:BV99"/>
    <mergeCell ref="AR28:BE29"/>
    <mergeCell ref="BW98:BX99"/>
    <mergeCell ref="CO86:CP88"/>
    <mergeCell ref="EC27:EC28"/>
    <mergeCell ref="EM27:EM28"/>
    <mergeCell ref="EG27:EG28"/>
    <mergeCell ref="EJ27:EL28"/>
    <mergeCell ref="EI27:EI28"/>
    <mergeCell ref="EH27:EH28"/>
    <mergeCell ref="CP13:CP14"/>
    <mergeCell ref="DP13:DR14"/>
    <mergeCell ref="BQ16:BT17"/>
    <mergeCell ref="DM91:DU97"/>
    <mergeCell ref="CF35:EM37"/>
    <mergeCell ref="DD19:DD20"/>
    <mergeCell ref="DE19:DH20"/>
    <mergeCell ref="CP19:CP20"/>
    <mergeCell ref="DA23:DI24"/>
    <mergeCell ref="BV34:BW35"/>
    <mergeCell ref="BX34:BX35"/>
    <mergeCell ref="BT34:BU35"/>
    <mergeCell ref="EH23:EL24"/>
    <mergeCell ref="ED23:ED24"/>
    <mergeCell ref="CQ27:CQ28"/>
    <mergeCell ref="DO27:DO28"/>
    <mergeCell ref="DP27:EA28"/>
    <mergeCell ref="DU23:DX24"/>
    <mergeCell ref="DT17:EE18"/>
    <mergeCell ref="CQ21:CS22"/>
    <mergeCell ref="BT48:BX49"/>
    <mergeCell ref="DC21:DI22"/>
    <mergeCell ref="CU19:CU20"/>
    <mergeCell ref="CV19:CY20"/>
    <mergeCell ref="AS12:BX13"/>
    <mergeCell ref="CZ19:CZ20"/>
    <mergeCell ref="CY17:DJ18"/>
    <mergeCell ref="CF65:EM67"/>
    <mergeCell ref="DL15:DN16"/>
    <mergeCell ref="DY19:EB20"/>
    <mergeCell ref="DT23:DT24"/>
    <mergeCell ref="DT21:DT22"/>
    <mergeCell ref="BT44:BX45"/>
    <mergeCell ref="BT46:BX47"/>
    <mergeCell ref="EJ11:EJ12"/>
    <mergeCell ref="EK11:EM12"/>
    <mergeCell ref="CX11:CX12"/>
    <mergeCell ref="CT21:CT22"/>
    <mergeCell ref="CQ17:CS18"/>
    <mergeCell ref="CT17:CT18"/>
    <mergeCell ref="CU17:CW18"/>
    <mergeCell ref="EC19:ED20"/>
    <mergeCell ref="EE19:EE20"/>
    <mergeCell ref="DJ19:DJ20"/>
    <mergeCell ref="DK19:DS20"/>
    <mergeCell ref="CI49:CY50"/>
    <mergeCell ref="EG17:EI18"/>
    <mergeCell ref="EJ17:EJ18"/>
    <mergeCell ref="EK17:EM18"/>
    <mergeCell ref="EE21:EF22"/>
    <mergeCell ref="EG21:EG22"/>
    <mergeCell ref="EH21:EL22"/>
    <mergeCell ref="EM21:EM22"/>
    <mergeCell ref="EF17:EF18"/>
    <mergeCell ref="DU21:DY22"/>
    <mergeCell ref="DU19:DX20"/>
    <mergeCell ref="BL24:BL25"/>
    <mergeCell ref="BM24:BP25"/>
    <mergeCell ref="BF26:BH29"/>
    <mergeCell ref="BI26:BO27"/>
    <mergeCell ref="EL19:EM20"/>
    <mergeCell ref="EB27:EB28"/>
    <mergeCell ref="CZ46:DB46"/>
    <mergeCell ref="CQ9:CS10"/>
    <mergeCell ref="BE70:BI71"/>
    <mergeCell ref="AZ44:BD45"/>
    <mergeCell ref="DS15:DS16"/>
    <mergeCell ref="CZ49:DB50"/>
    <mergeCell ref="CI51:CY52"/>
    <mergeCell ref="BF18:BH21"/>
    <mergeCell ref="BP30:BQ31"/>
    <mergeCell ref="BE68:BI69"/>
    <mergeCell ref="BE40:BI41"/>
    <mergeCell ref="BT42:BX43"/>
    <mergeCell ref="BV38:BX39"/>
    <mergeCell ref="BT36:BU37"/>
    <mergeCell ref="CF21:CP22"/>
    <mergeCell ref="DA19:DC20"/>
    <mergeCell ref="BT66:BX67"/>
    <mergeCell ref="BV32:BW33"/>
    <mergeCell ref="CY13:DJ14"/>
    <mergeCell ref="CY9:DJ10"/>
    <mergeCell ref="DK9:DK10"/>
    <mergeCell ref="CY11:DJ12"/>
    <mergeCell ref="DK15:DK16"/>
    <mergeCell ref="CC15:CC16"/>
    <mergeCell ref="CF23:CP24"/>
    <mergeCell ref="CQ23:CY24"/>
    <mergeCell ref="BI20:BK21"/>
    <mergeCell ref="BL20:BL21"/>
    <mergeCell ref="DO11:DO12"/>
    <mergeCell ref="DK11:DK12"/>
    <mergeCell ref="BF30:BH37"/>
    <mergeCell ref="DS11:DS12"/>
    <mergeCell ref="BL18:BN19"/>
    <mergeCell ref="BR98:BR99"/>
    <mergeCell ref="CQ19:CQ20"/>
    <mergeCell ref="CW21:CW22"/>
    <mergeCell ref="CX21:CY22"/>
    <mergeCell ref="CD15:CO16"/>
    <mergeCell ref="DV91:ED97"/>
    <mergeCell ref="BO46:BS47"/>
    <mergeCell ref="BJ78:BN79"/>
    <mergeCell ref="BE50:BI51"/>
    <mergeCell ref="EM23:EM24"/>
    <mergeCell ref="EG23:EG24"/>
    <mergeCell ref="CR86:CS88"/>
    <mergeCell ref="BU96:BX97"/>
    <mergeCell ref="BH90:BX91"/>
    <mergeCell ref="BJ72:BN73"/>
    <mergeCell ref="DD91:DL97"/>
    <mergeCell ref="CF80:EM82"/>
    <mergeCell ref="CZ59:DB60"/>
    <mergeCell ref="DC59:DS60"/>
    <mergeCell ref="DT61:DV61"/>
    <mergeCell ref="DW61:EM61"/>
    <mergeCell ref="BE84:BI85"/>
    <mergeCell ref="BO58:BS59"/>
    <mergeCell ref="BT52:BX53"/>
    <mergeCell ref="BO48:BS49"/>
    <mergeCell ref="AU44:AY45"/>
    <mergeCell ref="AE50:AE51"/>
    <mergeCell ref="AZ48:BD49"/>
    <mergeCell ref="BO42:BS43"/>
    <mergeCell ref="BJ80:BN81"/>
    <mergeCell ref="CD5:CO8"/>
    <mergeCell ref="CT9:CT10"/>
    <mergeCell ref="BP18:BT19"/>
    <mergeCell ref="BU18:BU19"/>
    <mergeCell ref="AS34:AV35"/>
    <mergeCell ref="AW34:BE35"/>
    <mergeCell ref="CF38:EM40"/>
    <mergeCell ref="EK13:EM14"/>
    <mergeCell ref="DO9:DO10"/>
    <mergeCell ref="CP5:CP8"/>
    <mergeCell ref="CD9:CO10"/>
    <mergeCell ref="EG15:EI16"/>
    <mergeCell ref="CQ15:CS16"/>
    <mergeCell ref="CT15:CT16"/>
    <mergeCell ref="CU15:CW16"/>
    <mergeCell ref="V24:BE25"/>
    <mergeCell ref="V22:Z23"/>
    <mergeCell ref="AA22:BE23"/>
    <mergeCell ref="CX9:CX10"/>
    <mergeCell ref="BD36:BE37"/>
    <mergeCell ref="CF29:EM31"/>
    <mergeCell ref="BI22:BM23"/>
    <mergeCell ref="BN22:BN23"/>
    <mergeCell ref="BO22:BQ23"/>
    <mergeCell ref="BI24:BK25"/>
    <mergeCell ref="DT13:EE14"/>
    <mergeCell ref="BO18:BO19"/>
    <mergeCell ref="BE80:BI81"/>
    <mergeCell ref="BE76:BI77"/>
    <mergeCell ref="AV94:BF95"/>
    <mergeCell ref="AZ84:BD85"/>
    <mergeCell ref="BE82:BG83"/>
    <mergeCell ref="BG86:BG87"/>
    <mergeCell ref="BG88:BG89"/>
    <mergeCell ref="BG90:BG91"/>
    <mergeCell ref="AV86:BF87"/>
    <mergeCell ref="AV88:BF89"/>
    <mergeCell ref="BG92:BG93"/>
    <mergeCell ref="AU80:AY81"/>
    <mergeCell ref="N82:N83"/>
    <mergeCell ref="BG94:BG95"/>
    <mergeCell ref="BH94:BN95"/>
    <mergeCell ref="BL98:BQ99"/>
    <mergeCell ref="AC98:AC99"/>
    <mergeCell ref="AD98:AL99"/>
    <mergeCell ref="AM98:AM99"/>
    <mergeCell ref="BG96:BG97"/>
    <mergeCell ref="AD86:AD87"/>
    <mergeCell ref="AE86:AE87"/>
    <mergeCell ref="AF86:AH87"/>
    <mergeCell ref="AI86:AI87"/>
    <mergeCell ref="AJ86:AL87"/>
    <mergeCell ref="AM86:AM87"/>
    <mergeCell ref="AN86:AN87"/>
    <mergeCell ref="AK92:AK93"/>
    <mergeCell ref="AL92:AO93"/>
    <mergeCell ref="AP92:AP93"/>
    <mergeCell ref="AJ88:AK89"/>
    <mergeCell ref="AL88:AM89"/>
    <mergeCell ref="AG96:AG97"/>
    <mergeCell ref="AH96:AH97"/>
    <mergeCell ref="AK96:AK97"/>
    <mergeCell ref="AD96:AD97"/>
    <mergeCell ref="AE96:AE97"/>
    <mergeCell ref="AF96:AF97"/>
    <mergeCell ref="BH96:BH97"/>
    <mergeCell ref="AO96:AS97"/>
    <mergeCell ref="AE100:AK101"/>
    <mergeCell ref="AM100:AS101"/>
    <mergeCell ref="AN98:AP99"/>
    <mergeCell ref="AQ98:AQ99"/>
    <mergeCell ref="AR98:AT99"/>
    <mergeCell ref="AU98:AU99"/>
    <mergeCell ref="AC90:AC91"/>
    <mergeCell ref="AV90:BF91"/>
    <mergeCell ref="BH98:BJ99"/>
    <mergeCell ref="AV98:BF99"/>
    <mergeCell ref="BG98:BG99"/>
    <mergeCell ref="AR94:AT95"/>
    <mergeCell ref="BK98:BK99"/>
    <mergeCell ref="AV92:BF93"/>
    <mergeCell ref="R94:AB95"/>
    <mergeCell ref="AC94:AC95"/>
    <mergeCell ref="R96:AB97"/>
    <mergeCell ref="AC96:AC97"/>
    <mergeCell ref="AV96:BF97"/>
    <mergeCell ref="R98:AB99"/>
    <mergeCell ref="R92:AB93"/>
    <mergeCell ref="AC92:AC93"/>
    <mergeCell ref="R90:AB91"/>
    <mergeCell ref="Q86:Q89"/>
    <mergeCell ref="R86:AB89"/>
    <mergeCell ref="AC86:AC89"/>
    <mergeCell ref="AU84:AY85"/>
    <mergeCell ref="N84:N85"/>
    <mergeCell ref="AF84:AJ85"/>
    <mergeCell ref="AK84:AO85"/>
    <mergeCell ref="AP84:AT85"/>
    <mergeCell ref="AU90:AU91"/>
    <mergeCell ref="O84:AD85"/>
    <mergeCell ref="N86:P107"/>
    <mergeCell ref="Q106:Q107"/>
    <mergeCell ref="Q100:Q101"/>
    <mergeCell ref="Q96:Q97"/>
    <mergeCell ref="Q98:Q99"/>
    <mergeCell ref="Q90:Q91"/>
    <mergeCell ref="Q92:Q93"/>
    <mergeCell ref="Q94:Q95"/>
    <mergeCell ref="AE84:AE85"/>
    <mergeCell ref="AD90:AT91"/>
    <mergeCell ref="AU86:AU87"/>
    <mergeCell ref="R100:AB101"/>
    <mergeCell ref="AC100:AC101"/>
    <mergeCell ref="AN82:AO83"/>
    <mergeCell ref="AP82:AR83"/>
    <mergeCell ref="AI96:AJ97"/>
    <mergeCell ref="AL96:AM97"/>
    <mergeCell ref="AN96:AN97"/>
    <mergeCell ref="Q104:Q105"/>
    <mergeCell ref="EN110:EQ218"/>
    <mergeCell ref="CF74:EM76"/>
    <mergeCell ref="CF77:EM79"/>
    <mergeCell ref="CC102:EM104"/>
    <mergeCell ref="CC91:CK97"/>
    <mergeCell ref="CL91:CT97"/>
    <mergeCell ref="CU91:DC97"/>
    <mergeCell ref="AP80:AT81"/>
    <mergeCell ref="O82:AD83"/>
    <mergeCell ref="DD89:DD90"/>
    <mergeCell ref="EE91:EM97"/>
    <mergeCell ref="CU89:CU90"/>
    <mergeCell ref="CV89:DB90"/>
    <mergeCell ref="DC89:DC90"/>
    <mergeCell ref="CC89:CC90"/>
    <mergeCell ref="CK89:CK90"/>
    <mergeCell ref="AE82:AE83"/>
    <mergeCell ref="AK78:AO79"/>
    <mergeCell ref="Q80:Q81"/>
    <mergeCell ref="AE78:AE79"/>
    <mergeCell ref="AE76:AE77"/>
    <mergeCell ref="AK74:AO75"/>
    <mergeCell ref="CC98:EM100"/>
    <mergeCell ref="DP86:DP88"/>
    <mergeCell ref="DM89:DM90"/>
    <mergeCell ref="DN89:DT90"/>
    <mergeCell ref="DU89:DU90"/>
    <mergeCell ref="EF86:EG88"/>
    <mergeCell ref="Q44:Q45"/>
    <mergeCell ref="Q46:Q47"/>
    <mergeCell ref="AE46:AE47"/>
    <mergeCell ref="R80:AD81"/>
    <mergeCell ref="AE80:AE81"/>
    <mergeCell ref="BO60:BS61"/>
    <mergeCell ref="BJ56:BN57"/>
    <mergeCell ref="BE60:BI61"/>
    <mergeCell ref="AP58:AT59"/>
    <mergeCell ref="AU58:AY59"/>
    <mergeCell ref="BJ60:BN61"/>
    <mergeCell ref="BE62:BI63"/>
    <mergeCell ref="BJ62:BN63"/>
    <mergeCell ref="AP62:AT63"/>
    <mergeCell ref="AF76:AJ77"/>
    <mergeCell ref="AK76:AO77"/>
    <mergeCell ref="R74:AD75"/>
    <mergeCell ref="R76:AD77"/>
    <mergeCell ref="R78:AD79"/>
    <mergeCell ref="AK80:AO81"/>
    <mergeCell ref="BO76:BS77"/>
    <mergeCell ref="AF80:AJ81"/>
    <mergeCell ref="AP76:AT77"/>
    <mergeCell ref="AU76:AY77"/>
    <mergeCell ref="AP74:AT75"/>
    <mergeCell ref="AE70:AE71"/>
    <mergeCell ref="AE72:AE73"/>
    <mergeCell ref="Q50:Q51"/>
    <mergeCell ref="AE54:AE55"/>
    <mergeCell ref="AE56:AE57"/>
    <mergeCell ref="AF60:AJ61"/>
    <mergeCell ref="AK62:AO63"/>
    <mergeCell ref="V26:AH27"/>
    <mergeCell ref="N34:N35"/>
    <mergeCell ref="AF42:AJ43"/>
    <mergeCell ref="U38:U39"/>
    <mergeCell ref="N38:N39"/>
    <mergeCell ref="V38:AE39"/>
    <mergeCell ref="AJ38:AO39"/>
    <mergeCell ref="AB30:AD31"/>
    <mergeCell ref="AJ28:AJ29"/>
    <mergeCell ref="O38:T39"/>
    <mergeCell ref="AM30:AM31"/>
    <mergeCell ref="R42:AD43"/>
    <mergeCell ref="AN36:AV37"/>
    <mergeCell ref="AE36:AK37"/>
    <mergeCell ref="AT32:AU33"/>
    <mergeCell ref="AV32:AW33"/>
    <mergeCell ref="AW36:BC37"/>
    <mergeCell ref="AY30:AY31"/>
    <mergeCell ref="AE30:AE31"/>
    <mergeCell ref="AZ40:BD41"/>
    <mergeCell ref="AO26:AO27"/>
    <mergeCell ref="AZ42:BD43"/>
    <mergeCell ref="BA38:BC39"/>
    <mergeCell ref="V28:AI29"/>
    <mergeCell ref="AN30:AO31"/>
    <mergeCell ref="AS30:AT31"/>
    <mergeCell ref="AZ62:BD63"/>
    <mergeCell ref="AZ54:BD55"/>
    <mergeCell ref="R54:AD55"/>
    <mergeCell ref="N18:N19"/>
    <mergeCell ref="N20:N21"/>
    <mergeCell ref="U18:U19"/>
    <mergeCell ref="U20:U21"/>
    <mergeCell ref="O18:T19"/>
    <mergeCell ref="O20:T21"/>
    <mergeCell ref="U34:U35"/>
    <mergeCell ref="O36:T37"/>
    <mergeCell ref="U36:U37"/>
    <mergeCell ref="N26:N27"/>
    <mergeCell ref="U26:U27"/>
    <mergeCell ref="O26:T27"/>
    <mergeCell ref="U28:U29"/>
    <mergeCell ref="N36:N37"/>
    <mergeCell ref="O28:T29"/>
    <mergeCell ref="N28:N29"/>
    <mergeCell ref="U32:U33"/>
    <mergeCell ref="N32:N33"/>
    <mergeCell ref="N22:N23"/>
    <mergeCell ref="U22:U23"/>
    <mergeCell ref="N30:N31"/>
    <mergeCell ref="O30:T31"/>
    <mergeCell ref="O34:T35"/>
    <mergeCell ref="O32:T33"/>
    <mergeCell ref="U30:U31"/>
    <mergeCell ref="O24:T25"/>
    <mergeCell ref="O22:T23"/>
    <mergeCell ref="N24:N25"/>
    <mergeCell ref="U24:U25"/>
    <mergeCell ref="Q42:Q43"/>
    <mergeCell ref="AE74:AE75"/>
    <mergeCell ref="AE58:AE59"/>
    <mergeCell ref="AF56:AJ57"/>
    <mergeCell ref="R68:AD69"/>
    <mergeCell ref="Q56:Q57"/>
    <mergeCell ref="Q58:Q59"/>
    <mergeCell ref="Q60:Q61"/>
    <mergeCell ref="R66:AD67"/>
    <mergeCell ref="R58:AD59"/>
    <mergeCell ref="R56:AD57"/>
    <mergeCell ref="AE60:AE61"/>
    <mergeCell ref="AE62:AE63"/>
    <mergeCell ref="Q62:Q63"/>
    <mergeCell ref="AE66:AE67"/>
    <mergeCell ref="AE68:AE69"/>
    <mergeCell ref="R64:AD65"/>
    <mergeCell ref="Q66:Q67"/>
    <mergeCell ref="AE64:AE65"/>
    <mergeCell ref="AF70:AJ71"/>
    <mergeCell ref="AF58:AJ59"/>
    <mergeCell ref="AF62:AJ63"/>
    <mergeCell ref="R70:AD71"/>
    <mergeCell ref="BE64:BI65"/>
    <mergeCell ref="AP54:AT55"/>
    <mergeCell ref="AU54:AY55"/>
    <mergeCell ref="AP60:AT61"/>
    <mergeCell ref="DT5:DU6"/>
    <mergeCell ref="DQ5:DS6"/>
    <mergeCell ref="U5:BQ7"/>
    <mergeCell ref="BT4:BX6"/>
    <mergeCell ref="CC9:CC10"/>
    <mergeCell ref="DL7:DP8"/>
    <mergeCell ref="CU9:CW10"/>
    <mergeCell ref="CR7:CV8"/>
    <mergeCell ref="CW7:DA8"/>
    <mergeCell ref="DG5:DK6"/>
    <mergeCell ref="DL9:DN10"/>
    <mergeCell ref="DG7:DK8"/>
    <mergeCell ref="CP9:CP10"/>
    <mergeCell ref="CP11:CP12"/>
    <mergeCell ref="DB7:DD8"/>
    <mergeCell ref="DE7:DF8"/>
    <mergeCell ref="AP30:AR31"/>
    <mergeCell ref="AE42:AE43"/>
    <mergeCell ref="AL36:AM37"/>
    <mergeCell ref="AU62:AY63"/>
    <mergeCell ref="AK46:AO47"/>
    <mergeCell ref="AP46:AT47"/>
    <mergeCell ref="AU46:AY47"/>
    <mergeCell ref="AF44:AJ45"/>
    <mergeCell ref="V30:V31"/>
    <mergeCell ref="W30:Y31"/>
    <mergeCell ref="R50:AD51"/>
    <mergeCell ref="AI30:AI31"/>
    <mergeCell ref="AP56:AT57"/>
    <mergeCell ref="AF54:AJ55"/>
    <mergeCell ref="AU56:AY57"/>
    <mergeCell ref="AK56:AO57"/>
    <mergeCell ref="AK54:AO55"/>
    <mergeCell ref="R60:AD61"/>
    <mergeCell ref="Z30:AA31"/>
    <mergeCell ref="AK50:AO51"/>
    <mergeCell ref="AP50:AT51"/>
    <mergeCell ref="AU50:AY51"/>
    <mergeCell ref="AP48:AT49"/>
    <mergeCell ref="V32:Y33"/>
    <mergeCell ref="AF30:AH31"/>
    <mergeCell ref="AF40:AJ41"/>
    <mergeCell ref="AL34:AR35"/>
    <mergeCell ref="AK42:AO43"/>
    <mergeCell ref="R46:AD47"/>
    <mergeCell ref="Z34:AG35"/>
    <mergeCell ref="N40:AE41"/>
    <mergeCell ref="Q52:Q53"/>
    <mergeCell ref="N50:P81"/>
    <mergeCell ref="Q68:Q69"/>
    <mergeCell ref="Q70:Q71"/>
    <mergeCell ref="Q72:Q73"/>
    <mergeCell ref="R72:AD73"/>
    <mergeCell ref="Q64:Q65"/>
    <mergeCell ref="R52:AD53"/>
    <mergeCell ref="R62:AD63"/>
    <mergeCell ref="Q54:Q55"/>
    <mergeCell ref="Q76:Q77"/>
    <mergeCell ref="Q74:Q75"/>
    <mergeCell ref="Q78:Q79"/>
    <mergeCell ref="AZ52:BD53"/>
    <mergeCell ref="AF50:AJ51"/>
    <mergeCell ref="DL11:DN12"/>
    <mergeCell ref="AN14:AR15"/>
    <mergeCell ref="CT13:CT14"/>
    <mergeCell ref="P10:AL11"/>
    <mergeCell ref="AN10:AY11"/>
    <mergeCell ref="P12:AL13"/>
    <mergeCell ref="P14:AL15"/>
    <mergeCell ref="V20:AJ21"/>
    <mergeCell ref="AM20:AO21"/>
    <mergeCell ref="BJ16:BJ17"/>
    <mergeCell ref="BK18:BK19"/>
    <mergeCell ref="AK20:AL21"/>
    <mergeCell ref="AU20:AU21"/>
    <mergeCell ref="BB16:BD17"/>
    <mergeCell ref="BE16:BE17"/>
    <mergeCell ref="BF16:BI17"/>
    <mergeCell ref="BI18:BJ19"/>
    <mergeCell ref="AZ20:BA21"/>
    <mergeCell ref="BB20:BE21"/>
    <mergeCell ref="AV20:AY21"/>
    <mergeCell ref="BK16:BN17"/>
    <mergeCell ref="CX15:CX16"/>
    <mergeCell ref="CY15:DJ16"/>
    <mergeCell ref="AS14:BX15"/>
    <mergeCell ref="DL17:DN18"/>
    <mergeCell ref="AF48:AJ49"/>
    <mergeCell ref="AF38:AH39"/>
    <mergeCell ref="AE52:AE53"/>
    <mergeCell ref="AF52:AJ53"/>
    <mergeCell ref="AF46:AJ47"/>
    <mergeCell ref="AF78:AJ79"/>
    <mergeCell ref="BJ52:BN53"/>
    <mergeCell ref="DL5:DP6"/>
    <mergeCell ref="CQ13:CS14"/>
    <mergeCell ref="CX17:CX18"/>
    <mergeCell ref="AP70:AT71"/>
    <mergeCell ref="CC13:CC14"/>
    <mergeCell ref="CC11:CC12"/>
    <mergeCell ref="AP26:AQ27"/>
    <mergeCell ref="AV26:AV27"/>
    <mergeCell ref="BB32:BE33"/>
    <mergeCell ref="BI32:BO33"/>
    <mergeCell ref="BP32:BQ33"/>
    <mergeCell ref="BL38:BU39"/>
    <mergeCell ref="BR34:BS35"/>
    <mergeCell ref="BR36:BS37"/>
    <mergeCell ref="BF22:BH25"/>
    <mergeCell ref="AK28:AP29"/>
    <mergeCell ref="AR26:AS27"/>
    <mergeCell ref="AU30:AX31"/>
    <mergeCell ref="AI26:AN27"/>
    <mergeCell ref="BX30:BX31"/>
    <mergeCell ref="CC17:CC18"/>
    <mergeCell ref="AJ30:AL31"/>
    <mergeCell ref="BP34:BQ35"/>
    <mergeCell ref="BJ40:BN41"/>
    <mergeCell ref="AN12:AR13"/>
    <mergeCell ref="BO16:BP17"/>
    <mergeCell ref="AP20:AP21"/>
    <mergeCell ref="AQ20:AT21"/>
    <mergeCell ref="AK48:AO49"/>
    <mergeCell ref="AU48:AY49"/>
    <mergeCell ref="N48:AE49"/>
    <mergeCell ref="N42:P47"/>
    <mergeCell ref="AK64:AO65"/>
    <mergeCell ref="BI28:BL29"/>
    <mergeCell ref="BM28:BM29"/>
    <mergeCell ref="BQ28:BQ29"/>
    <mergeCell ref="BS22:BW23"/>
    <mergeCell ref="BV18:BX19"/>
    <mergeCell ref="BM20:BS21"/>
    <mergeCell ref="BT20:BT21"/>
    <mergeCell ref="BU20:BV21"/>
    <mergeCell ref="AQ28:AQ29"/>
    <mergeCell ref="AF82:AH83"/>
    <mergeCell ref="AU74:AY75"/>
    <mergeCell ref="AU82:AW83"/>
    <mergeCell ref="AX82:AY83"/>
    <mergeCell ref="AU72:AY73"/>
    <mergeCell ref="AF68:AJ69"/>
    <mergeCell ref="AP66:AT67"/>
    <mergeCell ref="AP68:AT69"/>
    <mergeCell ref="AF72:AJ73"/>
    <mergeCell ref="AK72:AO73"/>
    <mergeCell ref="AP72:AT73"/>
    <mergeCell ref="AU68:AY69"/>
    <mergeCell ref="AF74:AJ75"/>
    <mergeCell ref="AK66:AO67"/>
    <mergeCell ref="AU78:AY79"/>
    <mergeCell ref="AK68:AO69"/>
    <mergeCell ref="AF66:AJ67"/>
    <mergeCell ref="AK70:AO71"/>
    <mergeCell ref="AP78:AT79"/>
    <mergeCell ref="AU66:AY67"/>
    <mergeCell ref="CQ25:CQ26"/>
    <mergeCell ref="DZ21:DZ22"/>
    <mergeCell ref="AU70:AY71"/>
    <mergeCell ref="AS82:AT83"/>
    <mergeCell ref="BO64:BS65"/>
    <mergeCell ref="BJ48:BN49"/>
    <mergeCell ref="AF64:AJ65"/>
    <mergeCell ref="V34:Y35"/>
    <mergeCell ref="V36:AD37"/>
    <mergeCell ref="AH34:AK35"/>
    <mergeCell ref="BE38:BJ39"/>
    <mergeCell ref="BE44:BI45"/>
    <mergeCell ref="R44:AD45"/>
    <mergeCell ref="AK44:AO45"/>
    <mergeCell ref="AK40:AO41"/>
    <mergeCell ref="AP40:AT41"/>
    <mergeCell ref="AU40:AY41"/>
    <mergeCell ref="AP38:AP39"/>
    <mergeCell ref="AI38:AI39"/>
    <mergeCell ref="AU42:AY43"/>
    <mergeCell ref="AK60:AO61"/>
    <mergeCell ref="AU60:AY61"/>
    <mergeCell ref="AK58:AO59"/>
    <mergeCell ref="AK52:AO53"/>
    <mergeCell ref="BO44:BS45"/>
    <mergeCell ref="AU64:AY65"/>
    <mergeCell ref="BE58:BI59"/>
    <mergeCell ref="AP42:AT43"/>
    <mergeCell ref="BD38:BD39"/>
    <mergeCell ref="AP44:AT45"/>
    <mergeCell ref="AQ38:AZ39"/>
    <mergeCell ref="AE44:AE45"/>
    <mergeCell ref="EG13:EI14"/>
    <mergeCell ref="EJ13:EJ14"/>
    <mergeCell ref="DK21:DS22"/>
    <mergeCell ref="CD13:CO14"/>
    <mergeCell ref="CQ11:CS12"/>
    <mergeCell ref="CT11:CT12"/>
    <mergeCell ref="CU11:CW12"/>
    <mergeCell ref="CP17:CP18"/>
    <mergeCell ref="DO17:DO18"/>
    <mergeCell ref="DP17:DR18"/>
    <mergeCell ref="DK17:DK18"/>
    <mergeCell ref="DO15:DO16"/>
    <mergeCell ref="DP15:DR16"/>
    <mergeCell ref="DK13:DK14"/>
    <mergeCell ref="DJ21:DJ22"/>
    <mergeCell ref="DT11:EE12"/>
    <mergeCell ref="CD11:CO12"/>
    <mergeCell ref="DL13:DN14"/>
    <mergeCell ref="DO13:DO14"/>
    <mergeCell ref="DS17:DS18"/>
    <mergeCell ref="EF15:EF16"/>
    <mergeCell ref="DT19:DT20"/>
    <mergeCell ref="DS13:DS14"/>
    <mergeCell ref="EF19:EG20"/>
    <mergeCell ref="EF11:EF12"/>
    <mergeCell ref="EG11:EI12"/>
    <mergeCell ref="DP11:DR12"/>
    <mergeCell ref="EF13:EF14"/>
    <mergeCell ref="CU13:CW14"/>
    <mergeCell ref="CR19:CT20"/>
    <mergeCell ref="CX13:CX14"/>
    <mergeCell ref="EH19:EK20"/>
    <mergeCell ref="EJ15:EJ16"/>
    <mergeCell ref="EK15:EM16"/>
    <mergeCell ref="BO52:BS53"/>
    <mergeCell ref="CC62:CE85"/>
    <mergeCell ref="ED25:EF26"/>
    <mergeCell ref="CD25:CO26"/>
    <mergeCell ref="CP25:CP26"/>
    <mergeCell ref="CC25:CC26"/>
    <mergeCell ref="CR25:CV26"/>
    <mergeCell ref="CW25:CX26"/>
    <mergeCell ref="CY25:DC26"/>
    <mergeCell ref="DD25:DD26"/>
    <mergeCell ref="DT55:DV56"/>
    <mergeCell ref="DT57:DV58"/>
    <mergeCell ref="DW57:EM58"/>
    <mergeCell ref="DT15:EE16"/>
    <mergeCell ref="CF83:EM85"/>
    <mergeCell ref="DW49:EM50"/>
    <mergeCell ref="DW53:EM54"/>
    <mergeCell ref="CZ53:DB54"/>
    <mergeCell ref="DK25:DM26"/>
    <mergeCell ref="DW46:EM46"/>
    <mergeCell ref="DT47:DV48"/>
    <mergeCell ref="DT51:DV52"/>
    <mergeCell ref="CI55:CY56"/>
    <mergeCell ref="BT40:BX41"/>
    <mergeCell ref="BT30:BU31"/>
    <mergeCell ref="BT32:BU33"/>
    <mergeCell ref="CC41:EM45"/>
    <mergeCell ref="BO54:BS55"/>
    <mergeCell ref="BR32:BS33"/>
    <mergeCell ref="BV30:BW31"/>
    <mergeCell ref="EJ9:EJ10"/>
    <mergeCell ref="EK9:EM10"/>
    <mergeCell ref="DS9:DS10"/>
    <mergeCell ref="DT9:EE10"/>
    <mergeCell ref="EF9:EF10"/>
    <mergeCell ref="EA5:EF6"/>
    <mergeCell ref="DQ7:DS8"/>
    <mergeCell ref="DT7:DU8"/>
    <mergeCell ref="DV7:DZ8"/>
    <mergeCell ref="DV5:DZ6"/>
    <mergeCell ref="EA7:EF8"/>
    <mergeCell ref="EG9:EI10"/>
    <mergeCell ref="DP9:DR10"/>
    <mergeCell ref="EG7:EI8"/>
    <mergeCell ref="N3:AB4"/>
    <mergeCell ref="BT70:BX71"/>
    <mergeCell ref="BO68:BS69"/>
    <mergeCell ref="BT68:BX69"/>
    <mergeCell ref="CD17:CO18"/>
    <mergeCell ref="DE25:DJ26"/>
    <mergeCell ref="DC51:DS52"/>
    <mergeCell ref="BT58:BX59"/>
    <mergeCell ref="BT50:BX51"/>
    <mergeCell ref="DN25:EC26"/>
    <mergeCell ref="CZ51:DB52"/>
    <mergeCell ref="DT46:DV46"/>
    <mergeCell ref="DC46:DS46"/>
    <mergeCell ref="CZ47:DB48"/>
    <mergeCell ref="DC47:DS48"/>
    <mergeCell ref="DC49:DS50"/>
    <mergeCell ref="DC57:DS58"/>
    <mergeCell ref="DC53:DS54"/>
    <mergeCell ref="EJ5:EJ8"/>
    <mergeCell ref="EK5:EM8"/>
    <mergeCell ref="EG5:EI6"/>
    <mergeCell ref="BT82:BV83"/>
    <mergeCell ref="BW82:BX83"/>
    <mergeCell ref="BT56:BX57"/>
    <mergeCell ref="DB5:DD6"/>
    <mergeCell ref="DE5:DF6"/>
    <mergeCell ref="CW5:DA6"/>
    <mergeCell ref="CQ5:CQ6"/>
    <mergeCell ref="CR5:CV6"/>
    <mergeCell ref="CF61:CH61"/>
    <mergeCell ref="CI61:CY61"/>
    <mergeCell ref="BT64:BX65"/>
    <mergeCell ref="BT80:BX81"/>
    <mergeCell ref="CF59:CH60"/>
    <mergeCell ref="BT72:BX73"/>
    <mergeCell ref="BT78:BX79"/>
    <mergeCell ref="CI53:CY54"/>
    <mergeCell ref="DC55:DS56"/>
    <mergeCell ref="CZ55:DB56"/>
    <mergeCell ref="CF51:CH52"/>
    <mergeCell ref="CZ57:DB58"/>
    <mergeCell ref="CQ7:CQ8"/>
    <mergeCell ref="CC19:CC20"/>
    <mergeCell ref="CD19:CO20"/>
    <mergeCell ref="CC21:CE24"/>
    <mergeCell ref="CC5:CC8"/>
    <mergeCell ref="BT60:BX61"/>
    <mergeCell ref="CI47:CY48"/>
    <mergeCell ref="BR28:BX29"/>
    <mergeCell ref="DW47:EM48"/>
    <mergeCell ref="EH86:EK88"/>
    <mergeCell ref="EL86:EM88"/>
    <mergeCell ref="EF89:EL90"/>
    <mergeCell ref="EE89:EE90"/>
    <mergeCell ref="ED89:ED90"/>
    <mergeCell ref="DT86:DT88"/>
    <mergeCell ref="DS86:DS88"/>
    <mergeCell ref="DU86:DU88"/>
    <mergeCell ref="DV86:EB88"/>
    <mergeCell ref="ED86:EE88"/>
    <mergeCell ref="CT89:CT90"/>
    <mergeCell ref="EC86:EC88"/>
    <mergeCell ref="CQ86:CQ88"/>
    <mergeCell ref="CL89:CL90"/>
    <mergeCell ref="A1:D109"/>
    <mergeCell ref="CK86:CK88"/>
    <mergeCell ref="CD89:CJ90"/>
    <mergeCell ref="CC46:CE46"/>
    <mergeCell ref="CC61:CE61"/>
    <mergeCell ref="CF55:CH56"/>
    <mergeCell ref="CF53:CH54"/>
    <mergeCell ref="CF49:CH50"/>
    <mergeCell ref="BZ3:CA107"/>
    <mergeCell ref="V18:BE19"/>
    <mergeCell ref="AZ30:BD31"/>
    <mergeCell ref="Z32:AJ33"/>
    <mergeCell ref="AK32:AN33"/>
    <mergeCell ref="AO32:AO33"/>
    <mergeCell ref="AP32:AR33"/>
    <mergeCell ref="AS32:AS33"/>
    <mergeCell ref="AZ32:AZ33"/>
    <mergeCell ref="BA32:BA33"/>
    <mergeCell ref="BJ84:BN85"/>
    <mergeCell ref="BQ96:BS97"/>
    <mergeCell ref="AX32:AY33"/>
    <mergeCell ref="ED21:ED22"/>
    <mergeCell ref="CZ21:CZ22"/>
    <mergeCell ref="DA21:DB22"/>
    <mergeCell ref="E115:BE116"/>
    <mergeCell ref="BN28:BP29"/>
    <mergeCell ref="Q102:Q103"/>
    <mergeCell ref="BI96:BO97"/>
    <mergeCell ref="BP96:BP97"/>
    <mergeCell ref="E111:K113"/>
    <mergeCell ref="DE89:DK90"/>
    <mergeCell ref="DL89:DL90"/>
    <mergeCell ref="CT86:CT88"/>
    <mergeCell ref="CW86:CW88"/>
    <mergeCell ref="CX86:CX88"/>
    <mergeCell ref="DH86:DJ88"/>
    <mergeCell ref="DK86:DL88"/>
    <mergeCell ref="BT96:BT97"/>
    <mergeCell ref="BT84:BX85"/>
    <mergeCell ref="CF68:EM70"/>
    <mergeCell ref="CF71:EM73"/>
    <mergeCell ref="CF47:CH48"/>
    <mergeCell ref="EG25:EL26"/>
    <mergeCell ref="BT26:BT27"/>
    <mergeCell ref="BU26:BW27"/>
    <mergeCell ref="CI57:CY58"/>
    <mergeCell ref="CI59:CY60"/>
    <mergeCell ref="CF57:CH58"/>
    <mergeCell ref="CC47:CE60"/>
    <mergeCell ref="BT54:BX55"/>
    <mergeCell ref="CF32:EM34"/>
    <mergeCell ref="BO50:BS51"/>
    <mergeCell ref="BE30:BE31"/>
    <mergeCell ref="BE42:BI43"/>
    <mergeCell ref="AZ50:BD51"/>
    <mergeCell ref="DT49:DV50"/>
    <mergeCell ref="BJ74:BN75"/>
    <mergeCell ref="BJ68:BN69"/>
    <mergeCell ref="AZ70:BD71"/>
    <mergeCell ref="AZ82:BB83"/>
    <mergeCell ref="BC82:BD83"/>
    <mergeCell ref="BJ54:BN55"/>
    <mergeCell ref="BJ58:BN59"/>
    <mergeCell ref="BE66:BI67"/>
    <mergeCell ref="BO80:BS81"/>
    <mergeCell ref="BR82:BS83"/>
    <mergeCell ref="BO74:BS75"/>
    <mergeCell ref="AZ80:BD81"/>
    <mergeCell ref="AZ76:BD77"/>
    <mergeCell ref="BO70:BS71"/>
    <mergeCell ref="AZ78:BD79"/>
    <mergeCell ref="BJ64:BN65"/>
    <mergeCell ref="BE54:BI55"/>
    <mergeCell ref="AZ68:BD69"/>
    <mergeCell ref="AZ72:BD73"/>
    <mergeCell ref="AZ64:BD65"/>
    <mergeCell ref="AZ60:BD61"/>
    <mergeCell ref="BE56:BI57"/>
    <mergeCell ref="AZ56:BD57"/>
    <mergeCell ref="AZ58:BD59"/>
    <mergeCell ref="BJ82:BL83"/>
    <mergeCell ref="BE78:BI79"/>
  </mergeCells>
  <phoneticPr fontId="1"/>
  <dataValidations count="10">
    <dataValidation type="list" allowBlank="1" showInputMessage="1" showErrorMessage="1" sqref="AF84:BX85" xr:uid="{00000000-0002-0000-0000-000000000000}">
      <formula1>"有窓,無窓"</formula1>
    </dataValidation>
    <dataValidation type="list" allowBlank="1" showErrorMessage="1" sqref="AF50:BX81" xr:uid="{00000000-0002-0000-0000-000001000000}">
      <formula1>"設置,既設"</formula1>
    </dataValidation>
    <dataValidation type="list" allowBlank="1" showInputMessage="1" showErrorMessage="1" sqref="Z32:AJ33" xr:uid="{00000000-0002-0000-0000-000002000000}">
      <formula1>"ＲＣ造,ＳＲＣ造,鉄骨造,木造,その他"</formula1>
    </dataValidation>
    <dataValidation type="list" allowBlank="1" showInputMessage="1" showErrorMessage="1" sqref="AX32:AY33" xr:uid="{00000000-0002-0000-0000-000003000000}">
      <formula1>"1,2"</formula1>
    </dataValidation>
    <dataValidation type="list" allowBlank="1" showInputMessage="1" showErrorMessage="1" sqref="AT32:AU33" xr:uid="{00000000-0002-0000-0000-000004000000}">
      <formula1>"イ,ロ"</formula1>
    </dataValidation>
    <dataValidation type="list" allowBlank="1" showInputMessage="1" showErrorMessage="1" sqref="V28:AI29" xr:uid="{00000000-0002-0000-0000-000005000000}">
      <formula1>"防火地域,準防火地域,法２２条地域,指定なし"</formula1>
    </dataValidation>
    <dataValidation type="list" allowBlank="1" showInputMessage="1" showErrorMessage="1" sqref="AR28:BE29" xr:uid="{00000000-0002-0000-0000-000006000000}">
      <formula1>"第１種低層住居専用地域,第２種低層住居専用地域,第１種中高層住居専用地域,第２種中高層住居専用地域,第１種住居地域,第２種住居地域,準住居地域,近隣商業地域,商業地域,準工業地域,工業地域,工業専用地域,指定なし"</formula1>
    </dataValidation>
    <dataValidation type="list" allowBlank="1" showInputMessage="1" showErrorMessage="1" sqref="BC26:BD27" xr:uid="{00000000-0002-0000-0000-000007000000}">
      <formula1>"1,2,3,4,5"</formula1>
    </dataValidation>
    <dataValidation type="list" allowBlank="1" showInputMessage="1" showErrorMessage="1" sqref="AT26:AU27" xr:uid="{00000000-0002-0000-0000-000008000000}">
      <formula1>"イ,ロ,ハ,ニ"</formula1>
    </dataValidation>
    <dataValidation type="list" allowBlank="1" showInputMessage="1" showErrorMessage="1" sqref="AP26:AQ27" xr:uid="{00000000-0002-0000-0000-000009000000}">
      <formula1>"1,2,3,4,5,6,7,8,9,10,11,12,13,14,15,16,(16の2),(16の3),17,18,19,20"</formula1>
    </dataValidation>
  </dataValidations>
  <printOptions horizontalCentered="1" verticalCentered="1"/>
  <pageMargins left="0.39370078740157483" right="0.39370078740157483" top="0.19685039370078741" bottom="0.19685039370078741" header="0.51181102362204722" footer="0.51181102362204722"/>
  <pageSetup paperSize="8" scale="97" orientation="landscape" r:id="rId1"/>
  <headerFooter alignWithMargins="0"/>
  <rowBreaks count="1" manualBreakCount="1">
    <brk id="109" max="14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A000000}">
          <x14:formula1>
            <xm:f>Sheet1!$A$1:$A$119</xm:f>
          </x14:formula1>
          <xm:sqref>V26:AH27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K244"/>
  <sheetViews>
    <sheetView showGridLines="0" view="pageBreakPreview" zoomScale="85" zoomScaleNormal="85" zoomScaleSheetLayoutView="85" workbookViewId="0">
      <selection activeCell="BT15" sqref="BT15"/>
    </sheetView>
  </sheetViews>
  <sheetFormatPr defaultColWidth="1.375" defaultRowHeight="8.25" customHeight="1" x14ac:dyDescent="0.15"/>
  <cols>
    <col min="1" max="16384" width="1.375" style="4"/>
  </cols>
  <sheetData>
    <row r="1" spans="1:140" ht="8.25" customHeight="1" x14ac:dyDescent="0.15">
      <c r="G1" s="802" t="s">
        <v>280</v>
      </c>
      <c r="H1" s="802"/>
      <c r="I1" s="802"/>
      <c r="J1" s="802"/>
      <c r="K1" s="802"/>
      <c r="L1" s="802"/>
      <c r="M1" s="802"/>
      <c r="N1" s="802"/>
      <c r="O1" s="802"/>
      <c r="P1" s="802"/>
      <c r="Q1" s="802"/>
      <c r="R1" s="802"/>
      <c r="S1" s="802"/>
      <c r="T1" s="802"/>
      <c r="U1" s="80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140" s="1" customFormat="1" ht="8.25" customHeight="1" x14ac:dyDescent="0.15">
      <c r="A2" s="27"/>
      <c r="B2" s="27"/>
      <c r="C2" s="27"/>
      <c r="D2" s="27"/>
      <c r="G2" s="802"/>
      <c r="H2" s="802"/>
      <c r="I2" s="802"/>
      <c r="J2" s="802"/>
      <c r="K2" s="802"/>
      <c r="L2" s="802"/>
      <c r="M2" s="802"/>
      <c r="N2" s="802"/>
      <c r="O2" s="802"/>
      <c r="P2" s="802"/>
      <c r="Q2" s="802"/>
      <c r="R2" s="802"/>
      <c r="S2" s="802"/>
      <c r="T2" s="802"/>
      <c r="U2" s="80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4"/>
      <c r="BL2" s="4"/>
      <c r="BM2" s="803" t="s">
        <v>133</v>
      </c>
      <c r="BN2" s="803"/>
      <c r="BO2" s="803"/>
      <c r="BP2" s="803"/>
      <c r="BQ2" s="803"/>
      <c r="BU2" s="18"/>
      <c r="BV2" s="18"/>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row>
    <row r="3" spans="1:140" ht="8.25" customHeight="1" thickBot="1" x14ac:dyDescent="0.2">
      <c r="A3" s="27"/>
      <c r="B3" s="27"/>
      <c r="C3" s="27"/>
      <c r="D3" s="27"/>
      <c r="G3" s="74"/>
      <c r="H3" s="74"/>
      <c r="I3" s="74"/>
      <c r="J3" s="74"/>
      <c r="K3" s="74"/>
      <c r="L3" s="74"/>
      <c r="M3" s="74"/>
      <c r="N3" s="804" t="s">
        <v>32</v>
      </c>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c r="AO3" s="804"/>
      <c r="AP3" s="804"/>
      <c r="AQ3" s="804"/>
      <c r="AR3" s="804"/>
      <c r="AS3" s="804"/>
      <c r="AT3" s="804"/>
      <c r="AU3" s="804"/>
      <c r="AV3" s="804"/>
      <c r="AW3" s="804"/>
      <c r="AX3" s="804"/>
      <c r="AY3" s="804"/>
      <c r="AZ3" s="804"/>
      <c r="BA3" s="804"/>
      <c r="BB3" s="804"/>
      <c r="BC3" s="804"/>
      <c r="BD3" s="804"/>
      <c r="BE3" s="804"/>
      <c r="BF3" s="804"/>
      <c r="BG3" s="804"/>
      <c r="BH3" s="804"/>
      <c r="BI3" s="804"/>
      <c r="BJ3" s="804"/>
      <c r="BM3" s="803"/>
      <c r="BN3" s="803"/>
      <c r="BO3" s="803"/>
      <c r="BP3" s="803"/>
      <c r="BQ3" s="803"/>
      <c r="BR3" s="5"/>
      <c r="BS3" s="5"/>
      <c r="BU3" s="14"/>
      <c r="BV3" s="14"/>
    </row>
    <row r="4" spans="1:140" ht="8.25" customHeight="1" x14ac:dyDescent="0.15">
      <c r="A4" s="27"/>
      <c r="B4" s="27"/>
      <c r="C4" s="27"/>
      <c r="D4" s="27"/>
      <c r="G4" s="3"/>
      <c r="H4" s="3"/>
      <c r="I4" s="3"/>
      <c r="J4" s="3"/>
      <c r="K4" s="3"/>
      <c r="M4" s="6"/>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6"/>
      <c r="BL4" s="6"/>
      <c r="BM4" s="803"/>
      <c r="BN4" s="803"/>
      <c r="BO4" s="803"/>
      <c r="BP4" s="803"/>
      <c r="BQ4" s="803"/>
      <c r="BR4" s="5"/>
      <c r="BZ4" s="805"/>
      <c r="CA4" s="808" t="s">
        <v>228</v>
      </c>
      <c r="CB4" s="808"/>
      <c r="CC4" s="808"/>
      <c r="CD4" s="808"/>
      <c r="CE4" s="808"/>
      <c r="CF4" s="808"/>
      <c r="CG4" s="808"/>
      <c r="CH4" s="808"/>
      <c r="CI4" s="808"/>
      <c r="CJ4" s="808"/>
      <c r="CK4" s="808"/>
      <c r="CL4" s="808"/>
      <c r="CM4" s="809"/>
      <c r="CN4" s="836"/>
      <c r="CO4" s="833" t="s">
        <v>225</v>
      </c>
      <c r="CP4" s="833"/>
      <c r="CQ4" s="833"/>
      <c r="CR4" s="833"/>
      <c r="CS4" s="833"/>
      <c r="CT4" s="837"/>
      <c r="CU4" s="837"/>
      <c r="CV4" s="837"/>
      <c r="CW4" s="837"/>
      <c r="CX4" s="837"/>
      <c r="CY4" s="833" t="s">
        <v>71</v>
      </c>
      <c r="CZ4" s="833"/>
      <c r="DA4" s="833"/>
      <c r="DB4" s="834" t="s">
        <v>79</v>
      </c>
      <c r="DC4" s="834"/>
      <c r="DD4" s="833" t="s">
        <v>132</v>
      </c>
      <c r="DE4" s="833"/>
      <c r="DF4" s="833"/>
      <c r="DG4" s="833"/>
      <c r="DH4" s="833"/>
      <c r="DI4" s="831"/>
      <c r="DJ4" s="831"/>
      <c r="DK4" s="831"/>
      <c r="DL4" s="831"/>
      <c r="DM4" s="831"/>
      <c r="DN4" s="833" t="s">
        <v>71</v>
      </c>
      <c r="DO4" s="833"/>
      <c r="DP4" s="833"/>
      <c r="DQ4" s="834" t="s">
        <v>79</v>
      </c>
      <c r="DR4" s="834"/>
      <c r="DS4" s="833" t="s">
        <v>131</v>
      </c>
      <c r="DT4" s="833"/>
      <c r="DU4" s="833"/>
      <c r="DV4" s="833"/>
      <c r="DW4" s="833"/>
      <c r="DX4" s="835"/>
      <c r="DY4" s="835"/>
      <c r="DZ4" s="835"/>
      <c r="EA4" s="835"/>
      <c r="EB4" s="835"/>
      <c r="EC4" s="835"/>
      <c r="ED4" s="833" t="s">
        <v>71</v>
      </c>
      <c r="EE4" s="833"/>
      <c r="EF4" s="833"/>
      <c r="EG4" s="827" t="s">
        <v>79</v>
      </c>
      <c r="EH4" s="827" t="s">
        <v>130</v>
      </c>
      <c r="EI4" s="827"/>
      <c r="EJ4" s="828"/>
    </row>
    <row r="5" spans="1:140" ht="8.25" customHeight="1" x14ac:dyDescent="0.15">
      <c r="A5" s="27"/>
      <c r="B5" s="27"/>
      <c r="C5" s="27"/>
      <c r="D5" s="27"/>
      <c r="G5" s="3"/>
      <c r="H5" s="3"/>
      <c r="I5" s="3"/>
      <c r="J5" s="3"/>
      <c r="K5" s="3"/>
      <c r="L5" s="6"/>
      <c r="M5" s="6"/>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6"/>
      <c r="BL5" s="6"/>
      <c r="BM5" s="6"/>
      <c r="BN5" s="6"/>
      <c r="BO5" s="6"/>
      <c r="BR5" s="5"/>
      <c r="BZ5" s="806"/>
      <c r="CA5" s="611"/>
      <c r="CB5" s="611"/>
      <c r="CC5" s="611"/>
      <c r="CD5" s="611"/>
      <c r="CE5" s="611"/>
      <c r="CF5" s="611"/>
      <c r="CG5" s="611"/>
      <c r="CH5" s="611"/>
      <c r="CI5" s="611"/>
      <c r="CJ5" s="611"/>
      <c r="CK5" s="611"/>
      <c r="CL5" s="611"/>
      <c r="CM5" s="618"/>
      <c r="CN5" s="286"/>
      <c r="CO5" s="220"/>
      <c r="CP5" s="220"/>
      <c r="CQ5" s="220"/>
      <c r="CR5" s="220"/>
      <c r="CS5" s="220"/>
      <c r="CT5" s="838"/>
      <c r="CU5" s="838"/>
      <c r="CV5" s="838"/>
      <c r="CW5" s="838"/>
      <c r="CX5" s="838"/>
      <c r="CY5" s="220"/>
      <c r="CZ5" s="220"/>
      <c r="DA5" s="220"/>
      <c r="DB5" s="826"/>
      <c r="DC5" s="826"/>
      <c r="DD5" s="220"/>
      <c r="DE5" s="220"/>
      <c r="DF5" s="220"/>
      <c r="DG5" s="220"/>
      <c r="DH5" s="220"/>
      <c r="DI5" s="832"/>
      <c r="DJ5" s="832"/>
      <c r="DK5" s="832"/>
      <c r="DL5" s="832"/>
      <c r="DM5" s="832"/>
      <c r="DN5" s="220"/>
      <c r="DO5" s="220"/>
      <c r="DP5" s="220"/>
      <c r="DQ5" s="826"/>
      <c r="DR5" s="826"/>
      <c r="DS5" s="314"/>
      <c r="DT5" s="314"/>
      <c r="DU5" s="314"/>
      <c r="DV5" s="314"/>
      <c r="DW5" s="314"/>
      <c r="DX5" s="310"/>
      <c r="DY5" s="310"/>
      <c r="DZ5" s="310"/>
      <c r="EA5" s="310"/>
      <c r="EB5" s="310"/>
      <c r="EC5" s="310"/>
      <c r="ED5" s="220"/>
      <c r="EE5" s="220"/>
      <c r="EF5" s="220"/>
      <c r="EG5" s="272"/>
      <c r="EH5" s="272"/>
      <c r="EI5" s="272"/>
      <c r="EJ5" s="829"/>
    </row>
    <row r="6" spans="1:140" ht="8.25" customHeight="1" thickBot="1" x14ac:dyDescent="0.2">
      <c r="A6" s="27"/>
      <c r="B6" s="27"/>
      <c r="C6" s="27"/>
      <c r="D6" s="27"/>
      <c r="G6" s="3"/>
      <c r="H6" s="3"/>
      <c r="I6" s="3"/>
      <c r="J6" s="3"/>
      <c r="K6" s="3"/>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N6" s="6"/>
      <c r="BO6" s="6"/>
      <c r="BZ6" s="806"/>
      <c r="CA6" s="611"/>
      <c r="CB6" s="611"/>
      <c r="CC6" s="611"/>
      <c r="CD6" s="611"/>
      <c r="CE6" s="611"/>
      <c r="CF6" s="611"/>
      <c r="CG6" s="611"/>
      <c r="CH6" s="611"/>
      <c r="CI6" s="611"/>
      <c r="CJ6" s="611"/>
      <c r="CK6" s="611"/>
      <c r="CL6" s="611"/>
      <c r="CM6" s="618"/>
      <c r="CN6" s="289"/>
      <c r="CO6" s="311" t="s">
        <v>226</v>
      </c>
      <c r="CP6" s="311"/>
      <c r="CQ6" s="311"/>
      <c r="CR6" s="311"/>
      <c r="CS6" s="311"/>
      <c r="CT6" s="478"/>
      <c r="CU6" s="478"/>
      <c r="CV6" s="478"/>
      <c r="CW6" s="478"/>
      <c r="CX6" s="478"/>
      <c r="CY6" s="311" t="s">
        <v>71</v>
      </c>
      <c r="CZ6" s="311"/>
      <c r="DA6" s="311"/>
      <c r="DB6" s="313" t="s">
        <v>79</v>
      </c>
      <c r="DC6" s="313"/>
      <c r="DD6" s="311" t="s">
        <v>106</v>
      </c>
      <c r="DE6" s="311"/>
      <c r="DF6" s="311"/>
      <c r="DG6" s="311"/>
      <c r="DH6" s="311"/>
      <c r="DI6" s="474"/>
      <c r="DJ6" s="474"/>
      <c r="DK6" s="474"/>
      <c r="DL6" s="474"/>
      <c r="DM6" s="474"/>
      <c r="DN6" s="311" t="s">
        <v>71</v>
      </c>
      <c r="DO6" s="311"/>
      <c r="DP6" s="311"/>
      <c r="DQ6" s="313" t="s">
        <v>79</v>
      </c>
      <c r="DR6" s="313"/>
      <c r="DS6" s="298" t="s">
        <v>39</v>
      </c>
      <c r="DT6" s="298"/>
      <c r="DU6" s="298"/>
      <c r="DV6" s="298"/>
      <c r="DW6" s="298"/>
      <c r="DX6" s="315"/>
      <c r="DY6" s="315"/>
      <c r="DZ6" s="315"/>
      <c r="EA6" s="315"/>
      <c r="EB6" s="315"/>
      <c r="EC6" s="315"/>
      <c r="ED6" s="311" t="s">
        <v>71</v>
      </c>
      <c r="EE6" s="311"/>
      <c r="EF6" s="311"/>
      <c r="EG6" s="272"/>
      <c r="EH6" s="272"/>
      <c r="EI6" s="272"/>
      <c r="EJ6" s="829"/>
    </row>
    <row r="7" spans="1:140" ht="8.25" customHeight="1" x14ac:dyDescent="0.15">
      <c r="A7" s="27"/>
      <c r="B7" s="27"/>
      <c r="C7" s="27"/>
      <c r="D7" s="27"/>
      <c r="G7" s="52"/>
      <c r="H7" s="53"/>
      <c r="I7" s="53"/>
      <c r="J7" s="53"/>
      <c r="K7" s="53"/>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30"/>
      <c r="AW7" s="30"/>
      <c r="AX7" s="30"/>
      <c r="AY7" s="30"/>
      <c r="AZ7" s="30"/>
      <c r="BA7" s="30"/>
      <c r="BB7" s="30"/>
      <c r="BC7" s="30"/>
      <c r="BD7" s="30"/>
      <c r="BE7" s="30"/>
      <c r="BF7" s="54"/>
      <c r="BG7" s="54"/>
      <c r="BH7" s="54"/>
      <c r="BI7" s="54"/>
      <c r="BJ7" s="54"/>
      <c r="BK7" s="54"/>
      <c r="BL7" s="54"/>
      <c r="BM7" s="55"/>
      <c r="BN7" s="56"/>
      <c r="BO7" s="56"/>
      <c r="BP7" s="55"/>
      <c r="BQ7" s="57"/>
      <c r="BZ7" s="807"/>
      <c r="CA7" s="612"/>
      <c r="CB7" s="612"/>
      <c r="CC7" s="612"/>
      <c r="CD7" s="612"/>
      <c r="CE7" s="612"/>
      <c r="CF7" s="612"/>
      <c r="CG7" s="612"/>
      <c r="CH7" s="612"/>
      <c r="CI7" s="612"/>
      <c r="CJ7" s="612"/>
      <c r="CK7" s="612"/>
      <c r="CL7" s="612"/>
      <c r="CM7" s="354"/>
      <c r="CN7" s="290"/>
      <c r="CO7" s="312"/>
      <c r="CP7" s="312"/>
      <c r="CQ7" s="312"/>
      <c r="CR7" s="312"/>
      <c r="CS7" s="312"/>
      <c r="CT7" s="479"/>
      <c r="CU7" s="479"/>
      <c r="CV7" s="479"/>
      <c r="CW7" s="479"/>
      <c r="CX7" s="479"/>
      <c r="CY7" s="312"/>
      <c r="CZ7" s="312"/>
      <c r="DA7" s="312"/>
      <c r="DB7" s="303"/>
      <c r="DC7" s="303"/>
      <c r="DD7" s="312"/>
      <c r="DE7" s="312"/>
      <c r="DF7" s="312"/>
      <c r="DG7" s="312"/>
      <c r="DH7" s="312"/>
      <c r="DI7" s="475"/>
      <c r="DJ7" s="475"/>
      <c r="DK7" s="475"/>
      <c r="DL7" s="475"/>
      <c r="DM7" s="475"/>
      <c r="DN7" s="312"/>
      <c r="DO7" s="312"/>
      <c r="DP7" s="312"/>
      <c r="DQ7" s="303"/>
      <c r="DR7" s="303"/>
      <c r="DS7" s="312"/>
      <c r="DT7" s="312"/>
      <c r="DU7" s="312"/>
      <c r="DV7" s="312"/>
      <c r="DW7" s="312"/>
      <c r="DX7" s="316"/>
      <c r="DY7" s="316"/>
      <c r="DZ7" s="316"/>
      <c r="EA7" s="316"/>
      <c r="EB7" s="316"/>
      <c r="EC7" s="316"/>
      <c r="ED7" s="312"/>
      <c r="EE7" s="312"/>
      <c r="EF7" s="312"/>
      <c r="EG7" s="273"/>
      <c r="EH7" s="273"/>
      <c r="EI7" s="273"/>
      <c r="EJ7" s="830"/>
    </row>
    <row r="8" spans="1:140" ht="8.25" customHeight="1" x14ac:dyDescent="0.15">
      <c r="A8" s="27"/>
      <c r="B8" s="27"/>
      <c r="C8" s="27"/>
      <c r="D8" s="27"/>
      <c r="G8" s="58"/>
      <c r="I8" s="436" t="s">
        <v>294</v>
      </c>
      <c r="J8" s="436"/>
      <c r="K8" s="436"/>
      <c r="L8" s="436"/>
      <c r="M8" s="436"/>
      <c r="N8" s="436"/>
      <c r="O8" s="436"/>
      <c r="P8" s="436"/>
      <c r="Q8" s="436"/>
      <c r="R8" s="436"/>
      <c r="S8" s="436"/>
      <c r="T8" s="436"/>
      <c r="U8" s="436"/>
      <c r="V8" s="436"/>
      <c r="W8" s="436"/>
      <c r="X8" s="436"/>
      <c r="Y8" s="436"/>
      <c r="Z8" s="436"/>
      <c r="AA8" s="436"/>
      <c r="AB8" s="436"/>
      <c r="AC8" s="436"/>
      <c r="AD8" s="436"/>
      <c r="AE8" s="436"/>
      <c r="AF8" s="30"/>
      <c r="AG8" s="436" t="s">
        <v>187</v>
      </c>
      <c r="AH8" s="436"/>
      <c r="AI8" s="436"/>
      <c r="AJ8" s="436"/>
      <c r="AK8" s="436"/>
      <c r="AL8" s="436"/>
      <c r="AM8" s="436"/>
      <c r="AN8" s="436"/>
      <c r="AO8" s="436"/>
      <c r="AP8" s="436"/>
      <c r="AQ8" s="436"/>
      <c r="AR8" s="436"/>
      <c r="AS8" s="79"/>
      <c r="AT8" s="79"/>
      <c r="AU8" s="79"/>
      <c r="AV8" s="79"/>
      <c r="AW8" s="79"/>
      <c r="AX8" s="79"/>
      <c r="AY8" s="79"/>
      <c r="AZ8" s="79"/>
      <c r="BA8" s="79"/>
      <c r="BB8" s="79"/>
      <c r="BC8" s="79"/>
      <c r="BD8" s="79"/>
      <c r="BE8" s="79"/>
      <c r="BF8" s="79"/>
      <c r="BG8" s="79"/>
      <c r="BH8" s="79"/>
      <c r="BI8" s="79"/>
      <c r="BJ8" s="79"/>
      <c r="BK8" s="79"/>
      <c r="BL8" s="79"/>
      <c r="BM8" s="79"/>
      <c r="BN8" s="79"/>
      <c r="BO8" s="107"/>
      <c r="BP8" s="107"/>
      <c r="BQ8" s="105"/>
      <c r="BR8" s="8"/>
      <c r="BS8" s="8"/>
      <c r="BU8" s="14"/>
      <c r="BV8" s="14"/>
      <c r="BZ8" s="825"/>
      <c r="CA8" s="358" t="s">
        <v>261</v>
      </c>
      <c r="CB8" s="358"/>
      <c r="CC8" s="358"/>
      <c r="CD8" s="358"/>
      <c r="CE8" s="358"/>
      <c r="CF8" s="358"/>
      <c r="CG8" s="358"/>
      <c r="CH8" s="358"/>
      <c r="CI8" s="358"/>
      <c r="CJ8" s="358"/>
      <c r="CK8" s="358"/>
      <c r="CL8" s="358"/>
      <c r="CM8" s="355"/>
      <c r="CN8" s="457" t="s">
        <v>90</v>
      </c>
      <c r="CO8" s="826"/>
      <c r="CP8" s="826"/>
      <c r="CQ8" s="826" t="s">
        <v>79</v>
      </c>
      <c r="CR8" s="826" t="s">
        <v>41</v>
      </c>
      <c r="CS8" s="826"/>
      <c r="CT8" s="842"/>
      <c r="CU8" s="841"/>
      <c r="CV8" s="358" t="s">
        <v>258</v>
      </c>
      <c r="CW8" s="358"/>
      <c r="CX8" s="358"/>
      <c r="CY8" s="358"/>
      <c r="CZ8" s="358"/>
      <c r="DA8" s="358"/>
      <c r="DB8" s="358"/>
      <c r="DC8" s="358"/>
      <c r="DD8" s="358"/>
      <c r="DE8" s="358"/>
      <c r="DF8" s="358"/>
      <c r="DG8" s="358"/>
      <c r="DH8" s="355"/>
      <c r="DI8" s="303" t="s">
        <v>90</v>
      </c>
      <c r="DJ8" s="303"/>
      <c r="DK8" s="303"/>
      <c r="DL8" s="303" t="s">
        <v>79</v>
      </c>
      <c r="DM8" s="303" t="s">
        <v>41</v>
      </c>
      <c r="DN8" s="303"/>
      <c r="DO8" s="303"/>
      <c r="DP8" s="841"/>
      <c r="DQ8" s="826" t="s">
        <v>234</v>
      </c>
      <c r="DR8" s="826"/>
      <c r="DS8" s="826"/>
      <c r="DT8" s="826"/>
      <c r="DU8" s="826"/>
      <c r="DV8" s="826"/>
      <c r="DW8" s="826"/>
      <c r="DX8" s="826"/>
      <c r="DY8" s="826"/>
      <c r="DZ8" s="826"/>
      <c r="EA8" s="826"/>
      <c r="EB8" s="826"/>
      <c r="EC8" s="355"/>
      <c r="ED8" s="303" t="s">
        <v>90</v>
      </c>
      <c r="EE8" s="303"/>
      <c r="EF8" s="303"/>
      <c r="EG8" s="303" t="s">
        <v>79</v>
      </c>
      <c r="EH8" s="303" t="s">
        <v>41</v>
      </c>
      <c r="EI8" s="303"/>
      <c r="EJ8" s="839"/>
    </row>
    <row r="9" spans="1:140" ht="8.25" customHeight="1" x14ac:dyDescent="0.15">
      <c r="A9" s="27"/>
      <c r="B9" s="27"/>
      <c r="C9" s="27"/>
      <c r="D9" s="27"/>
      <c r="G9" s="58"/>
      <c r="I9" s="436"/>
      <c r="J9" s="436"/>
      <c r="K9" s="436"/>
      <c r="L9" s="436"/>
      <c r="M9" s="436"/>
      <c r="N9" s="436"/>
      <c r="O9" s="436"/>
      <c r="P9" s="436"/>
      <c r="Q9" s="436"/>
      <c r="R9" s="436"/>
      <c r="S9" s="436"/>
      <c r="T9" s="436"/>
      <c r="U9" s="436"/>
      <c r="V9" s="436"/>
      <c r="W9" s="436"/>
      <c r="X9" s="436"/>
      <c r="Y9" s="436"/>
      <c r="Z9" s="436"/>
      <c r="AA9" s="436"/>
      <c r="AB9" s="436"/>
      <c r="AC9" s="436"/>
      <c r="AD9" s="436"/>
      <c r="AE9" s="436"/>
      <c r="AF9" s="30"/>
      <c r="AG9" s="436"/>
      <c r="AH9" s="436"/>
      <c r="AI9" s="436"/>
      <c r="AJ9" s="436"/>
      <c r="AK9" s="436"/>
      <c r="AL9" s="436"/>
      <c r="AM9" s="436"/>
      <c r="AN9" s="436"/>
      <c r="AO9" s="436"/>
      <c r="AP9" s="436"/>
      <c r="AQ9" s="436"/>
      <c r="AR9" s="436"/>
      <c r="AS9" s="79"/>
      <c r="AT9" s="79"/>
      <c r="AU9" s="79"/>
      <c r="AV9" s="79"/>
      <c r="AW9" s="79"/>
      <c r="AX9" s="79"/>
      <c r="AY9" s="79"/>
      <c r="AZ9" s="79"/>
      <c r="BA9" s="79"/>
      <c r="BB9" s="79"/>
      <c r="BC9" s="107"/>
      <c r="BD9" s="79"/>
      <c r="BE9" s="79"/>
      <c r="BF9" s="79"/>
      <c r="BG9" s="79"/>
      <c r="BH9" s="79"/>
      <c r="BI9" s="79"/>
      <c r="BJ9" s="79"/>
      <c r="BK9" s="79"/>
      <c r="BL9" s="79"/>
      <c r="BM9" s="79"/>
      <c r="BN9" s="79"/>
      <c r="BO9" s="107"/>
      <c r="BP9" s="104"/>
      <c r="BQ9" s="105"/>
      <c r="BR9" s="2"/>
      <c r="BS9" s="2"/>
      <c r="BZ9" s="807"/>
      <c r="CA9" s="294"/>
      <c r="CB9" s="294"/>
      <c r="CC9" s="294"/>
      <c r="CD9" s="294"/>
      <c r="CE9" s="294"/>
      <c r="CF9" s="294"/>
      <c r="CG9" s="294"/>
      <c r="CH9" s="294"/>
      <c r="CI9" s="294"/>
      <c r="CJ9" s="294"/>
      <c r="CK9" s="294"/>
      <c r="CL9" s="294"/>
      <c r="CM9" s="308"/>
      <c r="CN9" s="350"/>
      <c r="CO9" s="273"/>
      <c r="CP9" s="273"/>
      <c r="CQ9" s="273"/>
      <c r="CR9" s="273"/>
      <c r="CS9" s="273"/>
      <c r="CT9" s="477"/>
      <c r="CU9" s="306"/>
      <c r="CV9" s="294"/>
      <c r="CW9" s="294"/>
      <c r="CX9" s="294"/>
      <c r="CY9" s="294"/>
      <c r="CZ9" s="294"/>
      <c r="DA9" s="294"/>
      <c r="DB9" s="294"/>
      <c r="DC9" s="294"/>
      <c r="DD9" s="294"/>
      <c r="DE9" s="294"/>
      <c r="DF9" s="294"/>
      <c r="DG9" s="294"/>
      <c r="DH9" s="308"/>
      <c r="DI9" s="303"/>
      <c r="DJ9" s="303"/>
      <c r="DK9" s="303"/>
      <c r="DL9" s="303"/>
      <c r="DM9" s="303"/>
      <c r="DN9" s="303"/>
      <c r="DO9" s="303"/>
      <c r="DP9" s="306"/>
      <c r="DQ9" s="273"/>
      <c r="DR9" s="273"/>
      <c r="DS9" s="273"/>
      <c r="DT9" s="273"/>
      <c r="DU9" s="273"/>
      <c r="DV9" s="273"/>
      <c r="DW9" s="273"/>
      <c r="DX9" s="273"/>
      <c r="DY9" s="273"/>
      <c r="DZ9" s="273"/>
      <c r="EA9" s="273"/>
      <c r="EB9" s="273"/>
      <c r="EC9" s="308"/>
      <c r="ED9" s="303"/>
      <c r="EE9" s="303"/>
      <c r="EF9" s="303"/>
      <c r="EG9" s="303"/>
      <c r="EH9" s="303"/>
      <c r="EI9" s="303"/>
      <c r="EJ9" s="839"/>
    </row>
    <row r="10" spans="1:140" ht="8.25" customHeight="1" x14ac:dyDescent="0.15">
      <c r="A10" s="27"/>
      <c r="B10" s="27"/>
      <c r="C10" s="27"/>
      <c r="D10" s="27"/>
      <c r="G10" s="58"/>
      <c r="I10" s="436" t="s">
        <v>295</v>
      </c>
      <c r="J10" s="436"/>
      <c r="K10" s="436"/>
      <c r="L10" s="436"/>
      <c r="M10" s="436"/>
      <c r="N10" s="436"/>
      <c r="O10" s="436"/>
      <c r="P10" s="436"/>
      <c r="Q10" s="436"/>
      <c r="R10" s="436"/>
      <c r="S10" s="436"/>
      <c r="T10" s="436"/>
      <c r="U10" s="436"/>
      <c r="V10" s="436"/>
      <c r="W10" s="436"/>
      <c r="X10" s="436"/>
      <c r="Y10" s="436"/>
      <c r="Z10" s="436"/>
      <c r="AA10" s="436"/>
      <c r="AB10" s="436"/>
      <c r="AC10" s="436"/>
      <c r="AD10" s="436"/>
      <c r="AE10" s="436"/>
      <c r="AF10" s="8"/>
      <c r="AG10" s="436" t="s">
        <v>190</v>
      </c>
      <c r="AH10" s="436"/>
      <c r="AI10" s="436"/>
      <c r="AJ10" s="436"/>
      <c r="AK10" s="436"/>
      <c r="AL10" s="675"/>
      <c r="AM10" s="675"/>
      <c r="AN10" s="675"/>
      <c r="AO10" s="675"/>
      <c r="AP10" s="675"/>
      <c r="AQ10" s="675"/>
      <c r="AR10" s="675"/>
      <c r="AS10" s="675"/>
      <c r="AT10" s="675"/>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6"/>
      <c r="BR10" s="2"/>
      <c r="BS10" s="2"/>
      <c r="BZ10" s="840"/>
      <c r="CA10" s="359" t="s">
        <v>86</v>
      </c>
      <c r="CB10" s="359"/>
      <c r="CC10" s="359"/>
      <c r="CD10" s="359"/>
      <c r="CE10" s="359"/>
      <c r="CF10" s="359"/>
      <c r="CG10" s="359"/>
      <c r="CH10" s="359"/>
      <c r="CI10" s="359"/>
      <c r="CJ10" s="359"/>
      <c r="CK10" s="359"/>
      <c r="CL10" s="359"/>
      <c r="CM10" s="480"/>
      <c r="CN10" s="303" t="s">
        <v>90</v>
      </c>
      <c r="CO10" s="303"/>
      <c r="CP10" s="303"/>
      <c r="CQ10" s="303" t="s">
        <v>79</v>
      </c>
      <c r="CR10" s="303" t="s">
        <v>41</v>
      </c>
      <c r="CS10" s="303"/>
      <c r="CT10" s="303"/>
      <c r="CU10" s="844"/>
      <c r="CV10" s="358" t="s">
        <v>312</v>
      </c>
      <c r="CW10" s="358"/>
      <c r="CX10" s="358"/>
      <c r="CY10" s="358"/>
      <c r="CZ10" s="358"/>
      <c r="DA10" s="358"/>
      <c r="DB10" s="358"/>
      <c r="DC10" s="358"/>
      <c r="DD10" s="358"/>
      <c r="DE10" s="358"/>
      <c r="DF10" s="358"/>
      <c r="DG10" s="358"/>
      <c r="DH10" s="355"/>
      <c r="DI10" s="457" t="s">
        <v>90</v>
      </c>
      <c r="DJ10" s="826"/>
      <c r="DK10" s="826"/>
      <c r="DL10" s="826" t="s">
        <v>79</v>
      </c>
      <c r="DM10" s="826" t="s">
        <v>41</v>
      </c>
      <c r="DN10" s="826"/>
      <c r="DO10" s="826"/>
      <c r="DP10" s="844"/>
      <c r="DQ10" s="358" t="s">
        <v>319</v>
      </c>
      <c r="DR10" s="358"/>
      <c r="DS10" s="358"/>
      <c r="DT10" s="358"/>
      <c r="DU10" s="358"/>
      <c r="DV10" s="358"/>
      <c r="DW10" s="358"/>
      <c r="DX10" s="358"/>
      <c r="DY10" s="358"/>
      <c r="DZ10" s="358"/>
      <c r="EA10" s="358"/>
      <c r="EB10" s="358"/>
      <c r="EC10" s="355"/>
      <c r="ED10" s="457" t="s">
        <v>90</v>
      </c>
      <c r="EE10" s="826"/>
      <c r="EF10" s="826"/>
      <c r="EG10" s="826" t="s">
        <v>79</v>
      </c>
      <c r="EH10" s="826" t="s">
        <v>41</v>
      </c>
      <c r="EI10" s="826"/>
      <c r="EJ10" s="843"/>
    </row>
    <row r="11" spans="1:140" ht="8.25" customHeight="1" x14ac:dyDescent="0.15">
      <c r="A11" s="28"/>
      <c r="B11" s="28"/>
      <c r="C11" s="28"/>
      <c r="D11" s="28"/>
      <c r="G11" s="58"/>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3"/>
      <c r="AG11" s="436"/>
      <c r="AH11" s="436"/>
      <c r="AI11" s="436"/>
      <c r="AJ11" s="436"/>
      <c r="AK11" s="436"/>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5"/>
      <c r="BN11" s="675"/>
      <c r="BO11" s="675"/>
      <c r="BP11" s="675"/>
      <c r="BQ11" s="676"/>
      <c r="BR11" s="107"/>
      <c r="BS11" s="107"/>
      <c r="BZ11" s="840"/>
      <c r="CA11" s="359"/>
      <c r="CB11" s="359"/>
      <c r="CC11" s="359"/>
      <c r="CD11" s="359"/>
      <c r="CE11" s="359"/>
      <c r="CF11" s="359"/>
      <c r="CG11" s="359"/>
      <c r="CH11" s="359"/>
      <c r="CI11" s="359"/>
      <c r="CJ11" s="359"/>
      <c r="CK11" s="359"/>
      <c r="CL11" s="359"/>
      <c r="CM11" s="480"/>
      <c r="CN11" s="303"/>
      <c r="CO11" s="303"/>
      <c r="CP11" s="303"/>
      <c r="CQ11" s="303"/>
      <c r="CR11" s="303"/>
      <c r="CS11" s="303"/>
      <c r="CT11" s="303"/>
      <c r="CU11" s="361"/>
      <c r="CV11" s="294"/>
      <c r="CW11" s="294"/>
      <c r="CX11" s="294"/>
      <c r="CY11" s="294"/>
      <c r="CZ11" s="294"/>
      <c r="DA11" s="294"/>
      <c r="DB11" s="294"/>
      <c r="DC11" s="294"/>
      <c r="DD11" s="294"/>
      <c r="DE11" s="294"/>
      <c r="DF11" s="294"/>
      <c r="DG11" s="294"/>
      <c r="DH11" s="308"/>
      <c r="DI11" s="350"/>
      <c r="DJ11" s="273"/>
      <c r="DK11" s="273"/>
      <c r="DL11" s="273"/>
      <c r="DM11" s="273"/>
      <c r="DN11" s="273"/>
      <c r="DO11" s="273"/>
      <c r="DP11" s="361"/>
      <c r="DQ11" s="294"/>
      <c r="DR11" s="294"/>
      <c r="DS11" s="294"/>
      <c r="DT11" s="294"/>
      <c r="DU11" s="294"/>
      <c r="DV11" s="294"/>
      <c r="DW11" s="294"/>
      <c r="DX11" s="294"/>
      <c r="DY11" s="294"/>
      <c r="DZ11" s="294"/>
      <c r="EA11" s="294"/>
      <c r="EB11" s="294"/>
      <c r="EC11" s="308"/>
      <c r="ED11" s="350"/>
      <c r="EE11" s="273"/>
      <c r="EF11" s="273"/>
      <c r="EG11" s="273"/>
      <c r="EH11" s="273"/>
      <c r="EI11" s="273"/>
      <c r="EJ11" s="830"/>
    </row>
    <row r="12" spans="1:140" ht="8.25" customHeight="1" x14ac:dyDescent="0.15">
      <c r="A12" s="28"/>
      <c r="B12" s="28"/>
      <c r="C12" s="28"/>
      <c r="D12" s="28"/>
      <c r="G12" s="58"/>
      <c r="I12" s="436" t="s">
        <v>296</v>
      </c>
      <c r="J12" s="436"/>
      <c r="K12" s="436"/>
      <c r="L12" s="436"/>
      <c r="M12" s="436"/>
      <c r="N12" s="436"/>
      <c r="O12" s="436"/>
      <c r="P12" s="436"/>
      <c r="Q12" s="436"/>
      <c r="R12" s="436"/>
      <c r="S12" s="436"/>
      <c r="T12" s="436"/>
      <c r="U12" s="436"/>
      <c r="V12" s="436"/>
      <c r="W12" s="436"/>
      <c r="X12" s="436"/>
      <c r="Y12" s="436"/>
      <c r="Z12" s="436"/>
      <c r="AA12" s="436"/>
      <c r="AB12" s="436"/>
      <c r="AC12" s="436"/>
      <c r="AD12" s="436"/>
      <c r="AE12" s="436"/>
      <c r="AF12" s="3"/>
      <c r="AG12" s="436" t="s">
        <v>104</v>
      </c>
      <c r="AH12" s="436"/>
      <c r="AI12" s="436"/>
      <c r="AJ12" s="436"/>
      <c r="AK12" s="436"/>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56"/>
      <c r="BR12" s="107"/>
      <c r="BS12" s="107"/>
      <c r="BU12" s="14"/>
      <c r="BV12" s="14"/>
      <c r="BZ12" s="825"/>
      <c r="CA12" s="358" t="s">
        <v>87</v>
      </c>
      <c r="CB12" s="358"/>
      <c r="CC12" s="358"/>
      <c r="CD12" s="358"/>
      <c r="CE12" s="358"/>
      <c r="CF12" s="358"/>
      <c r="CG12" s="358"/>
      <c r="CH12" s="358"/>
      <c r="CI12" s="358"/>
      <c r="CJ12" s="358"/>
      <c r="CK12" s="358"/>
      <c r="CL12" s="358"/>
      <c r="CM12" s="355"/>
      <c r="CN12" s="457" t="s">
        <v>90</v>
      </c>
      <c r="CO12" s="826"/>
      <c r="CP12" s="826"/>
      <c r="CQ12" s="826" t="s">
        <v>79</v>
      </c>
      <c r="CR12" s="826" t="s">
        <v>41</v>
      </c>
      <c r="CS12" s="826"/>
      <c r="CT12" s="842"/>
      <c r="CU12" s="844"/>
      <c r="CV12" s="293" t="s">
        <v>583</v>
      </c>
      <c r="CW12" s="293"/>
      <c r="CX12" s="293"/>
      <c r="CY12" s="293"/>
      <c r="CZ12" s="293"/>
      <c r="DA12" s="293"/>
      <c r="DB12" s="293"/>
      <c r="DC12" s="293"/>
      <c r="DD12" s="293"/>
      <c r="DE12" s="293"/>
      <c r="DF12" s="293"/>
      <c r="DG12" s="293"/>
      <c r="DH12" s="355"/>
      <c r="DI12" s="457" t="s">
        <v>90</v>
      </c>
      <c r="DJ12" s="826"/>
      <c r="DK12" s="826"/>
      <c r="DL12" s="826" t="s">
        <v>79</v>
      </c>
      <c r="DM12" s="826" t="s">
        <v>41</v>
      </c>
      <c r="DN12" s="826"/>
      <c r="DO12" s="826"/>
      <c r="DP12" s="844"/>
      <c r="DQ12" s="358" t="s">
        <v>314</v>
      </c>
      <c r="DR12" s="358"/>
      <c r="DS12" s="358"/>
      <c r="DT12" s="358"/>
      <c r="DU12" s="358"/>
      <c r="DV12" s="358"/>
      <c r="DW12" s="358"/>
      <c r="DX12" s="358"/>
      <c r="DY12" s="358"/>
      <c r="DZ12" s="358"/>
      <c r="EA12" s="358"/>
      <c r="EB12" s="358"/>
      <c r="EC12" s="355"/>
      <c r="ED12" s="457" t="s">
        <v>90</v>
      </c>
      <c r="EE12" s="826"/>
      <c r="EF12" s="826"/>
      <c r="EG12" s="826" t="s">
        <v>79</v>
      </c>
      <c r="EH12" s="826" t="s">
        <v>41</v>
      </c>
      <c r="EI12" s="826"/>
      <c r="EJ12" s="843"/>
    </row>
    <row r="13" spans="1:140" ht="8.25" customHeight="1" x14ac:dyDescent="0.15">
      <c r="A13" s="28"/>
      <c r="B13" s="28"/>
      <c r="C13" s="28"/>
      <c r="D13" s="28"/>
      <c r="G13" s="58"/>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3"/>
      <c r="AG13" s="436"/>
      <c r="AH13" s="436"/>
      <c r="AI13" s="436"/>
      <c r="AJ13" s="436"/>
      <c r="AK13" s="436"/>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56"/>
      <c r="BR13" s="5"/>
      <c r="BS13" s="5"/>
      <c r="BU13" s="14"/>
      <c r="BV13" s="14"/>
      <c r="BZ13" s="807"/>
      <c r="CA13" s="294"/>
      <c r="CB13" s="294"/>
      <c r="CC13" s="294"/>
      <c r="CD13" s="294"/>
      <c r="CE13" s="294"/>
      <c r="CF13" s="294"/>
      <c r="CG13" s="294"/>
      <c r="CH13" s="294"/>
      <c r="CI13" s="294"/>
      <c r="CJ13" s="294"/>
      <c r="CK13" s="294"/>
      <c r="CL13" s="294"/>
      <c r="CM13" s="308"/>
      <c r="CN13" s="350"/>
      <c r="CO13" s="273"/>
      <c r="CP13" s="273"/>
      <c r="CQ13" s="273"/>
      <c r="CR13" s="273"/>
      <c r="CS13" s="273"/>
      <c r="CT13" s="477"/>
      <c r="CU13" s="361"/>
      <c r="CV13" s="294"/>
      <c r="CW13" s="294"/>
      <c r="CX13" s="294"/>
      <c r="CY13" s="294"/>
      <c r="CZ13" s="294"/>
      <c r="DA13" s="294"/>
      <c r="DB13" s="294"/>
      <c r="DC13" s="294"/>
      <c r="DD13" s="294"/>
      <c r="DE13" s="294"/>
      <c r="DF13" s="294"/>
      <c r="DG13" s="294"/>
      <c r="DH13" s="308"/>
      <c r="DI13" s="350"/>
      <c r="DJ13" s="273"/>
      <c r="DK13" s="273"/>
      <c r="DL13" s="273"/>
      <c r="DM13" s="273"/>
      <c r="DN13" s="273"/>
      <c r="DO13" s="273"/>
      <c r="DP13" s="361"/>
      <c r="DQ13" s="294"/>
      <c r="DR13" s="294"/>
      <c r="DS13" s="294"/>
      <c r="DT13" s="294"/>
      <c r="DU13" s="294"/>
      <c r="DV13" s="294"/>
      <c r="DW13" s="294"/>
      <c r="DX13" s="294"/>
      <c r="DY13" s="294"/>
      <c r="DZ13" s="294"/>
      <c r="EA13" s="294"/>
      <c r="EB13" s="294"/>
      <c r="EC13" s="308"/>
      <c r="ED13" s="350"/>
      <c r="EE13" s="273"/>
      <c r="EF13" s="273"/>
      <c r="EG13" s="273"/>
      <c r="EH13" s="273"/>
      <c r="EI13" s="273"/>
      <c r="EJ13" s="830"/>
    </row>
    <row r="14" spans="1:140" ht="8.25" customHeight="1" x14ac:dyDescent="0.15">
      <c r="A14" s="28"/>
      <c r="B14" s="28"/>
      <c r="C14" s="28"/>
      <c r="D14" s="28"/>
      <c r="G14" s="58"/>
      <c r="H14" s="8"/>
      <c r="I14" s="8"/>
      <c r="J14" s="8"/>
      <c r="K14" s="8"/>
      <c r="L14" s="8"/>
      <c r="M14" s="8"/>
      <c r="N14" s="8"/>
      <c r="O14" s="8"/>
      <c r="P14" s="8"/>
      <c r="Q14" s="8"/>
      <c r="R14" s="8"/>
      <c r="S14" s="8"/>
      <c r="T14" s="8"/>
      <c r="U14" s="8"/>
      <c r="V14" s="8"/>
      <c r="W14" s="3"/>
      <c r="X14" s="3"/>
      <c r="Y14" s="3"/>
      <c r="Z14" s="3"/>
      <c r="AA14" s="3"/>
      <c r="AB14" s="3"/>
      <c r="AC14" s="3"/>
      <c r="AD14" s="3"/>
      <c r="AE14" s="30"/>
      <c r="AF14" s="3"/>
      <c r="AG14" s="8"/>
      <c r="AH14" s="8"/>
      <c r="AI14" s="8"/>
      <c r="AJ14" s="8"/>
      <c r="AK14" s="8"/>
      <c r="AL14" s="8"/>
      <c r="AM14" s="8"/>
      <c r="AN14" s="8"/>
      <c r="AU14" s="437" t="s">
        <v>65</v>
      </c>
      <c r="AV14" s="437"/>
      <c r="AW14" s="437"/>
      <c r="AX14" s="437" t="s">
        <v>77</v>
      </c>
      <c r="AY14" s="449"/>
      <c r="AZ14" s="449"/>
      <c r="BA14" s="449"/>
      <c r="BB14" s="449"/>
      <c r="BC14" s="437" t="s">
        <v>78</v>
      </c>
      <c r="BD14" s="439"/>
      <c r="BE14" s="439"/>
      <c r="BF14" s="439"/>
      <c r="BG14" s="439"/>
      <c r="BH14" s="437" t="s">
        <v>266</v>
      </c>
      <c r="BI14" s="437"/>
      <c r="BJ14" s="439"/>
      <c r="BK14" s="439"/>
      <c r="BL14" s="439"/>
      <c r="BM14" s="439"/>
      <c r="BN14" s="12"/>
      <c r="BO14" s="12"/>
      <c r="BP14" s="12"/>
      <c r="BQ14" s="71"/>
      <c r="BR14" s="5"/>
      <c r="BS14" s="5"/>
      <c r="BU14" s="14"/>
      <c r="BV14" s="14"/>
      <c r="BZ14" s="825"/>
      <c r="CA14" s="358" t="s">
        <v>316</v>
      </c>
      <c r="CB14" s="358"/>
      <c r="CC14" s="358"/>
      <c r="CD14" s="358"/>
      <c r="CE14" s="358"/>
      <c r="CF14" s="358"/>
      <c r="CG14" s="358"/>
      <c r="CH14" s="358"/>
      <c r="CI14" s="358"/>
      <c r="CJ14" s="358"/>
      <c r="CK14" s="358"/>
      <c r="CL14" s="358"/>
      <c r="CM14" s="80"/>
      <c r="CN14" s="457" t="s">
        <v>90</v>
      </c>
      <c r="CO14" s="826"/>
      <c r="CP14" s="826"/>
      <c r="CQ14" s="826" t="s">
        <v>79</v>
      </c>
      <c r="CR14" s="826" t="s">
        <v>41</v>
      </c>
      <c r="CS14" s="826"/>
      <c r="CT14" s="842"/>
      <c r="CU14" s="844"/>
      <c r="CV14" s="332" t="s">
        <v>582</v>
      </c>
      <c r="CW14" s="332"/>
      <c r="CX14" s="332"/>
      <c r="CY14" s="332"/>
      <c r="CZ14" s="332"/>
      <c r="DA14" s="332"/>
      <c r="DB14" s="332"/>
      <c r="DC14" s="332"/>
      <c r="DD14" s="332"/>
      <c r="DE14" s="332"/>
      <c r="DF14" s="332"/>
      <c r="DG14" s="332"/>
      <c r="DH14" s="355"/>
      <c r="DI14" s="457" t="s">
        <v>90</v>
      </c>
      <c r="DJ14" s="826"/>
      <c r="DK14" s="826"/>
      <c r="DL14" s="826" t="s">
        <v>79</v>
      </c>
      <c r="DM14" s="826" t="s">
        <v>41</v>
      </c>
      <c r="DN14" s="826"/>
      <c r="DO14" s="826"/>
      <c r="DP14" s="844"/>
      <c r="DQ14" s="826" t="s">
        <v>262</v>
      </c>
      <c r="DR14" s="826"/>
      <c r="DS14" s="826"/>
      <c r="DT14" s="826"/>
      <c r="DU14" s="826"/>
      <c r="DV14" s="826"/>
      <c r="DW14" s="826"/>
      <c r="DX14" s="826"/>
      <c r="DY14" s="826"/>
      <c r="DZ14" s="826"/>
      <c r="EA14" s="826"/>
      <c r="EB14" s="826"/>
      <c r="EC14" s="355"/>
      <c r="ED14" s="457" t="s">
        <v>90</v>
      </c>
      <c r="EE14" s="826"/>
      <c r="EF14" s="826"/>
      <c r="EG14" s="826" t="s">
        <v>79</v>
      </c>
      <c r="EH14" s="826" t="s">
        <v>41</v>
      </c>
      <c r="EI14" s="826"/>
      <c r="EJ14" s="843"/>
    </row>
    <row r="15" spans="1:140" ht="8.25" customHeight="1" x14ac:dyDescent="0.15">
      <c r="A15" s="28"/>
      <c r="B15" s="28"/>
      <c r="C15" s="28"/>
      <c r="D15" s="28"/>
      <c r="G15" s="59"/>
      <c r="H15" s="60"/>
      <c r="I15" s="60"/>
      <c r="J15" s="60"/>
      <c r="K15" s="60"/>
      <c r="L15" s="60"/>
      <c r="M15" s="60"/>
      <c r="N15" s="60"/>
      <c r="O15" s="60"/>
      <c r="P15" s="60"/>
      <c r="Q15" s="60"/>
      <c r="R15" s="60"/>
      <c r="S15" s="60"/>
      <c r="T15" s="60"/>
      <c r="U15" s="60"/>
      <c r="V15" s="60"/>
      <c r="W15" s="61"/>
      <c r="X15" s="61"/>
      <c r="Y15" s="61"/>
      <c r="Z15" s="61"/>
      <c r="AA15" s="61"/>
      <c r="AB15" s="61"/>
      <c r="AC15" s="61"/>
      <c r="AD15" s="61"/>
      <c r="AE15" s="61"/>
      <c r="AF15" s="61"/>
      <c r="AG15" s="60"/>
      <c r="AH15" s="60"/>
      <c r="AI15" s="60"/>
      <c r="AJ15" s="60"/>
      <c r="AK15" s="60"/>
      <c r="AL15" s="60"/>
      <c r="AM15" s="60"/>
      <c r="AN15" s="60"/>
      <c r="AU15" s="438"/>
      <c r="AV15" s="438"/>
      <c r="AW15" s="438"/>
      <c r="AX15" s="438"/>
      <c r="AY15" s="450"/>
      <c r="AZ15" s="450"/>
      <c r="BA15" s="450"/>
      <c r="BB15" s="450"/>
      <c r="BC15" s="438"/>
      <c r="BD15" s="440"/>
      <c r="BE15" s="440"/>
      <c r="BF15" s="440"/>
      <c r="BG15" s="440"/>
      <c r="BH15" s="438"/>
      <c r="BI15" s="438"/>
      <c r="BJ15" s="440"/>
      <c r="BK15" s="440"/>
      <c r="BL15" s="440"/>
      <c r="BM15" s="440"/>
      <c r="BN15" s="70"/>
      <c r="BO15" s="70"/>
      <c r="BP15" s="70"/>
      <c r="BQ15" s="72"/>
      <c r="BR15" s="106"/>
      <c r="BS15" s="106"/>
      <c r="BU15" s="14"/>
      <c r="BV15" s="14"/>
      <c r="BZ15" s="807"/>
      <c r="CA15" s="294"/>
      <c r="CB15" s="294"/>
      <c r="CC15" s="294"/>
      <c r="CD15" s="294"/>
      <c r="CE15" s="294"/>
      <c r="CF15" s="294"/>
      <c r="CG15" s="294"/>
      <c r="CH15" s="294"/>
      <c r="CI15" s="294"/>
      <c r="CJ15" s="294"/>
      <c r="CK15" s="294"/>
      <c r="CL15" s="294"/>
      <c r="CM15" s="81"/>
      <c r="CN15" s="350"/>
      <c r="CO15" s="273"/>
      <c r="CP15" s="273"/>
      <c r="CQ15" s="273"/>
      <c r="CR15" s="273"/>
      <c r="CS15" s="273"/>
      <c r="CT15" s="477"/>
      <c r="CU15" s="361"/>
      <c r="CV15" s="294"/>
      <c r="CW15" s="294"/>
      <c r="CX15" s="294"/>
      <c r="CY15" s="294"/>
      <c r="CZ15" s="294"/>
      <c r="DA15" s="294"/>
      <c r="DB15" s="294"/>
      <c r="DC15" s="294"/>
      <c r="DD15" s="294"/>
      <c r="DE15" s="294"/>
      <c r="DF15" s="294"/>
      <c r="DG15" s="294"/>
      <c r="DH15" s="308"/>
      <c r="DI15" s="350"/>
      <c r="DJ15" s="273"/>
      <c r="DK15" s="273"/>
      <c r="DL15" s="273"/>
      <c r="DM15" s="273"/>
      <c r="DN15" s="273"/>
      <c r="DO15" s="273"/>
      <c r="DP15" s="361"/>
      <c r="DQ15" s="273"/>
      <c r="DR15" s="273"/>
      <c r="DS15" s="273"/>
      <c r="DT15" s="273"/>
      <c r="DU15" s="273"/>
      <c r="DV15" s="273"/>
      <c r="DW15" s="273"/>
      <c r="DX15" s="273"/>
      <c r="DY15" s="273"/>
      <c r="DZ15" s="273"/>
      <c r="EA15" s="273"/>
      <c r="EB15" s="273"/>
      <c r="EC15" s="308"/>
      <c r="ED15" s="350"/>
      <c r="EE15" s="273"/>
      <c r="EF15" s="273"/>
      <c r="EG15" s="273"/>
      <c r="EH15" s="273"/>
      <c r="EI15" s="273"/>
      <c r="EJ15" s="830"/>
    </row>
    <row r="16" spans="1:140" ht="8.25" customHeight="1" x14ac:dyDescent="0.15">
      <c r="A16" s="28"/>
      <c r="B16" s="28"/>
      <c r="C16" s="28"/>
      <c r="D16" s="28"/>
      <c r="G16" s="484"/>
      <c r="H16" s="372" t="s">
        <v>199</v>
      </c>
      <c r="I16" s="372"/>
      <c r="J16" s="372"/>
      <c r="K16" s="372"/>
      <c r="L16" s="372"/>
      <c r="M16" s="372"/>
      <c r="N16" s="179"/>
      <c r="O16" s="260"/>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2"/>
      <c r="AY16" s="421" t="s">
        <v>521</v>
      </c>
      <c r="AZ16" s="422"/>
      <c r="BA16" s="423"/>
      <c r="BB16" s="451" t="s">
        <v>238</v>
      </c>
      <c r="BC16" s="406"/>
      <c r="BD16" s="406" t="s">
        <v>79</v>
      </c>
      <c r="BE16" s="406" t="s">
        <v>524</v>
      </c>
      <c r="BF16" s="406"/>
      <c r="BG16" s="406"/>
      <c r="BH16" s="406" t="s">
        <v>79</v>
      </c>
      <c r="BI16" s="406" t="s">
        <v>239</v>
      </c>
      <c r="BJ16" s="406"/>
      <c r="BK16" s="406"/>
      <c r="BL16" s="406"/>
      <c r="BM16" s="406"/>
      <c r="BN16" s="406" t="s">
        <v>79</v>
      </c>
      <c r="BO16" s="406" t="s">
        <v>525</v>
      </c>
      <c r="BP16" s="406"/>
      <c r="BQ16" s="407"/>
      <c r="BR16" s="106"/>
      <c r="BS16" s="106"/>
      <c r="BU16" s="14"/>
      <c r="BV16" s="14"/>
      <c r="BZ16" s="847"/>
      <c r="CA16" s="220" t="s">
        <v>311</v>
      </c>
      <c r="CB16" s="220"/>
      <c r="CC16" s="220"/>
      <c r="CD16" s="220"/>
      <c r="CE16" s="220"/>
      <c r="CF16" s="220"/>
      <c r="CG16" s="220"/>
      <c r="CH16" s="220"/>
      <c r="CI16" s="220"/>
      <c r="CJ16" s="220"/>
      <c r="CK16" s="220"/>
      <c r="CL16" s="220"/>
      <c r="CM16" s="353"/>
      <c r="CN16" s="457" t="s">
        <v>90</v>
      </c>
      <c r="CO16" s="826"/>
      <c r="CP16" s="826"/>
      <c r="CQ16" s="826" t="s">
        <v>79</v>
      </c>
      <c r="CR16" s="826" t="s">
        <v>41</v>
      </c>
      <c r="CS16" s="826"/>
      <c r="CT16" s="842"/>
      <c r="CU16" s="844"/>
      <c r="CV16" s="358" t="s">
        <v>317</v>
      </c>
      <c r="CW16" s="358"/>
      <c r="CX16" s="358"/>
      <c r="CY16" s="358"/>
      <c r="CZ16" s="358"/>
      <c r="DA16" s="358"/>
      <c r="DB16" s="358"/>
      <c r="DC16" s="358"/>
      <c r="DD16" s="358"/>
      <c r="DE16" s="358"/>
      <c r="DF16" s="358"/>
      <c r="DG16" s="358"/>
      <c r="DH16" s="355"/>
      <c r="DI16" s="457" t="s">
        <v>90</v>
      </c>
      <c r="DJ16" s="826"/>
      <c r="DK16" s="826"/>
      <c r="DL16" s="826" t="s">
        <v>79</v>
      </c>
      <c r="DM16" s="826" t="s">
        <v>41</v>
      </c>
      <c r="DN16" s="826"/>
      <c r="DO16" s="826"/>
      <c r="DP16" s="844"/>
      <c r="DQ16" s="358" t="s">
        <v>263</v>
      </c>
      <c r="DR16" s="358"/>
      <c r="DS16" s="358"/>
      <c r="DT16" s="358"/>
      <c r="DU16" s="358"/>
      <c r="DV16" s="358"/>
      <c r="DW16" s="358"/>
      <c r="DX16" s="358"/>
      <c r="DY16" s="358"/>
      <c r="DZ16" s="358"/>
      <c r="EA16" s="358"/>
      <c r="EB16" s="358"/>
      <c r="EC16" s="355"/>
      <c r="ED16" s="457" t="s">
        <v>90</v>
      </c>
      <c r="EE16" s="826"/>
      <c r="EF16" s="826"/>
      <c r="EG16" s="826" t="s">
        <v>79</v>
      </c>
      <c r="EH16" s="826" t="s">
        <v>41</v>
      </c>
      <c r="EI16" s="826"/>
      <c r="EJ16" s="843"/>
    </row>
    <row r="17" spans="1:140" ht="8.25" customHeight="1" x14ac:dyDescent="0.15">
      <c r="A17" s="28"/>
      <c r="B17" s="28"/>
      <c r="C17" s="28"/>
      <c r="D17" s="28"/>
      <c r="G17" s="485"/>
      <c r="H17" s="487"/>
      <c r="I17" s="487"/>
      <c r="J17" s="487"/>
      <c r="K17" s="487"/>
      <c r="L17" s="487"/>
      <c r="M17" s="487"/>
      <c r="N17" s="408"/>
      <c r="O17" s="263"/>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5"/>
      <c r="AY17" s="424"/>
      <c r="AZ17" s="425"/>
      <c r="BA17" s="426"/>
      <c r="BB17" s="452"/>
      <c r="BC17" s="408"/>
      <c r="BD17" s="408"/>
      <c r="BE17" s="408"/>
      <c r="BF17" s="408"/>
      <c r="BG17" s="408"/>
      <c r="BH17" s="408"/>
      <c r="BI17" s="408"/>
      <c r="BJ17" s="408"/>
      <c r="BK17" s="408"/>
      <c r="BL17" s="408"/>
      <c r="BM17" s="408"/>
      <c r="BN17" s="408"/>
      <c r="BO17" s="408"/>
      <c r="BP17" s="408"/>
      <c r="BQ17" s="409"/>
      <c r="BR17" s="104"/>
      <c r="BS17" s="104"/>
      <c r="BU17" s="14"/>
      <c r="BV17" s="14"/>
      <c r="BZ17" s="848"/>
      <c r="CA17" s="298"/>
      <c r="CB17" s="298"/>
      <c r="CC17" s="298"/>
      <c r="CD17" s="298"/>
      <c r="CE17" s="298"/>
      <c r="CF17" s="298"/>
      <c r="CG17" s="298"/>
      <c r="CH17" s="298"/>
      <c r="CI17" s="298"/>
      <c r="CJ17" s="298"/>
      <c r="CK17" s="298"/>
      <c r="CL17" s="298"/>
      <c r="CM17" s="354"/>
      <c r="CN17" s="350"/>
      <c r="CO17" s="273"/>
      <c r="CP17" s="273"/>
      <c r="CQ17" s="273"/>
      <c r="CR17" s="273"/>
      <c r="CS17" s="273"/>
      <c r="CT17" s="477"/>
      <c r="CU17" s="361"/>
      <c r="CV17" s="294"/>
      <c r="CW17" s="294"/>
      <c r="CX17" s="294"/>
      <c r="CY17" s="294"/>
      <c r="CZ17" s="294"/>
      <c r="DA17" s="294"/>
      <c r="DB17" s="294"/>
      <c r="DC17" s="294"/>
      <c r="DD17" s="294"/>
      <c r="DE17" s="294"/>
      <c r="DF17" s="294"/>
      <c r="DG17" s="294"/>
      <c r="DH17" s="308"/>
      <c r="DI17" s="350"/>
      <c r="DJ17" s="273"/>
      <c r="DK17" s="273"/>
      <c r="DL17" s="273"/>
      <c r="DM17" s="273"/>
      <c r="DN17" s="273"/>
      <c r="DO17" s="273"/>
      <c r="DP17" s="361"/>
      <c r="DQ17" s="294"/>
      <c r="DR17" s="294"/>
      <c r="DS17" s="294"/>
      <c r="DT17" s="294"/>
      <c r="DU17" s="294"/>
      <c r="DV17" s="294"/>
      <c r="DW17" s="294"/>
      <c r="DX17" s="294"/>
      <c r="DY17" s="294"/>
      <c r="DZ17" s="294"/>
      <c r="EA17" s="294"/>
      <c r="EB17" s="294"/>
      <c r="EC17" s="308"/>
      <c r="ED17" s="350"/>
      <c r="EE17" s="273"/>
      <c r="EF17" s="273"/>
      <c r="EG17" s="273"/>
      <c r="EH17" s="273"/>
      <c r="EI17" s="273"/>
      <c r="EJ17" s="830"/>
    </row>
    <row r="18" spans="1:140" ht="8.25" customHeight="1" x14ac:dyDescent="0.15">
      <c r="G18" s="485" t="s">
        <v>200</v>
      </c>
      <c r="H18" s="488" t="s">
        <v>205</v>
      </c>
      <c r="I18" s="488"/>
      <c r="J18" s="488"/>
      <c r="K18" s="488"/>
      <c r="L18" s="488"/>
      <c r="M18" s="488"/>
      <c r="N18" s="408"/>
      <c r="O18" s="263"/>
      <c r="P18" s="264"/>
      <c r="Q18" s="264"/>
      <c r="R18" s="264"/>
      <c r="S18" s="264"/>
      <c r="T18" s="264"/>
      <c r="U18" s="264"/>
      <c r="V18" s="264"/>
      <c r="W18" s="264"/>
      <c r="X18" s="264"/>
      <c r="Y18" s="264"/>
      <c r="Z18" s="264"/>
      <c r="AA18" s="264"/>
      <c r="AB18" s="264"/>
      <c r="AC18" s="264"/>
      <c r="AD18" s="447"/>
      <c r="AE18" s="447"/>
      <c r="AF18" s="187" t="s">
        <v>65</v>
      </c>
      <c r="AG18" s="187"/>
      <c r="AH18" s="187"/>
      <c r="AI18" s="200" t="s">
        <v>77</v>
      </c>
      <c r="AJ18" s="439"/>
      <c r="AK18" s="439"/>
      <c r="AL18" s="439"/>
      <c r="AM18" s="439"/>
      <c r="AN18" s="200" t="s">
        <v>78</v>
      </c>
      <c r="AO18" s="453"/>
      <c r="AP18" s="453"/>
      <c r="AQ18" s="453"/>
      <c r="AR18" s="453"/>
      <c r="AS18" s="187" t="s">
        <v>266</v>
      </c>
      <c r="AT18" s="187"/>
      <c r="AU18" s="453"/>
      <c r="AV18" s="453"/>
      <c r="AW18" s="453"/>
      <c r="AX18" s="454"/>
      <c r="AY18" s="424"/>
      <c r="AZ18" s="425"/>
      <c r="BA18" s="426"/>
      <c r="BB18" s="452" t="s">
        <v>526</v>
      </c>
      <c r="BC18" s="408"/>
      <c r="BD18" s="408"/>
      <c r="BE18" s="408" t="s">
        <v>79</v>
      </c>
      <c r="BF18" s="408" t="s">
        <v>240</v>
      </c>
      <c r="BG18" s="408"/>
      <c r="BH18" s="408"/>
      <c r="BI18" s="408"/>
      <c r="BJ18" s="408"/>
      <c r="BK18" s="408"/>
      <c r="BL18" s="408"/>
      <c r="BM18" s="408" t="s">
        <v>79</v>
      </c>
      <c r="BN18" s="408" t="s">
        <v>527</v>
      </c>
      <c r="BO18" s="408"/>
      <c r="BP18" s="92"/>
      <c r="BQ18" s="93"/>
      <c r="BR18" s="104"/>
      <c r="BS18" s="104"/>
      <c r="BU18" s="14"/>
      <c r="BV18" s="14"/>
      <c r="BZ18" s="825"/>
      <c r="CA18" s="358" t="s">
        <v>88</v>
      </c>
      <c r="CB18" s="358"/>
      <c r="CC18" s="358"/>
      <c r="CD18" s="358"/>
      <c r="CE18" s="358"/>
      <c r="CF18" s="358"/>
      <c r="CG18" s="358"/>
      <c r="CH18" s="358"/>
      <c r="CI18" s="358"/>
      <c r="CJ18" s="358"/>
      <c r="CK18" s="358"/>
      <c r="CL18" s="358"/>
      <c r="CM18" s="355"/>
      <c r="CN18" s="638"/>
      <c r="CO18" s="665" t="s">
        <v>483</v>
      </c>
      <c r="CP18" s="665"/>
      <c r="CQ18" s="665"/>
      <c r="CR18" s="665" t="s">
        <v>79</v>
      </c>
      <c r="CS18" s="665" t="s">
        <v>484</v>
      </c>
      <c r="CT18" s="665"/>
      <c r="CU18" s="665"/>
      <c r="CV18" s="665"/>
      <c r="CW18" s="665" t="s">
        <v>485</v>
      </c>
      <c r="CX18" s="665" t="s">
        <v>486</v>
      </c>
      <c r="CY18" s="665"/>
      <c r="CZ18" s="665"/>
      <c r="DA18" s="665" t="s">
        <v>487</v>
      </c>
      <c r="DB18" s="698" t="s">
        <v>488</v>
      </c>
      <c r="DC18" s="698"/>
      <c r="DD18" s="698"/>
      <c r="DE18" s="698"/>
      <c r="DF18" s="90"/>
      <c r="DG18" s="844"/>
      <c r="DH18" s="853" t="s">
        <v>235</v>
      </c>
      <c r="DI18" s="853"/>
      <c r="DJ18" s="853"/>
      <c r="DK18" s="853"/>
      <c r="DL18" s="853"/>
      <c r="DM18" s="853"/>
      <c r="DN18" s="853"/>
      <c r="DO18" s="853"/>
      <c r="DP18" s="853"/>
      <c r="DQ18" s="353"/>
      <c r="DR18" s="457" t="s">
        <v>95</v>
      </c>
      <c r="DS18" s="826"/>
      <c r="DT18" s="826"/>
      <c r="DU18" s="826"/>
      <c r="DV18" s="851"/>
      <c r="DW18" s="851"/>
      <c r="DX18" s="851"/>
      <c r="DY18" s="851"/>
      <c r="DZ18" s="220" t="s">
        <v>94</v>
      </c>
      <c r="EA18" s="220"/>
      <c r="EB18" s="220" t="s">
        <v>79</v>
      </c>
      <c r="EC18" s="220" t="s">
        <v>93</v>
      </c>
      <c r="ED18" s="220"/>
      <c r="EE18" s="832"/>
      <c r="EF18" s="832"/>
      <c r="EG18" s="832"/>
      <c r="EH18" s="832"/>
      <c r="EI18" s="220" t="s">
        <v>94</v>
      </c>
      <c r="EJ18" s="849"/>
    </row>
    <row r="19" spans="1:140" ht="8.25" customHeight="1" x14ac:dyDescent="0.15">
      <c r="G19" s="486"/>
      <c r="H19" s="418"/>
      <c r="I19" s="418"/>
      <c r="J19" s="418"/>
      <c r="K19" s="418"/>
      <c r="L19" s="418"/>
      <c r="M19" s="418"/>
      <c r="N19" s="180"/>
      <c r="O19" s="267"/>
      <c r="P19" s="266"/>
      <c r="Q19" s="266"/>
      <c r="R19" s="266"/>
      <c r="S19" s="266"/>
      <c r="T19" s="266"/>
      <c r="U19" s="266"/>
      <c r="V19" s="266"/>
      <c r="W19" s="266"/>
      <c r="X19" s="266"/>
      <c r="Y19" s="266"/>
      <c r="Z19" s="266"/>
      <c r="AA19" s="266"/>
      <c r="AB19" s="266"/>
      <c r="AC19" s="266"/>
      <c r="AD19" s="448"/>
      <c r="AE19" s="448"/>
      <c r="AF19" s="200"/>
      <c r="AG19" s="200"/>
      <c r="AH19" s="200"/>
      <c r="AI19" s="431"/>
      <c r="AJ19" s="440"/>
      <c r="AK19" s="440"/>
      <c r="AL19" s="440"/>
      <c r="AM19" s="440"/>
      <c r="AN19" s="431"/>
      <c r="AO19" s="416"/>
      <c r="AP19" s="416"/>
      <c r="AQ19" s="416"/>
      <c r="AR19" s="416"/>
      <c r="AS19" s="200"/>
      <c r="AT19" s="200"/>
      <c r="AU19" s="416"/>
      <c r="AV19" s="416"/>
      <c r="AW19" s="416"/>
      <c r="AX19" s="455"/>
      <c r="AY19" s="424"/>
      <c r="AZ19" s="425"/>
      <c r="BA19" s="426"/>
      <c r="BB19" s="452"/>
      <c r="BC19" s="408"/>
      <c r="BD19" s="408"/>
      <c r="BE19" s="408"/>
      <c r="BF19" s="408"/>
      <c r="BG19" s="408"/>
      <c r="BH19" s="408"/>
      <c r="BI19" s="408"/>
      <c r="BJ19" s="408"/>
      <c r="BK19" s="408"/>
      <c r="BL19" s="408"/>
      <c r="BM19" s="408"/>
      <c r="BN19" s="408"/>
      <c r="BO19" s="408"/>
      <c r="BP19" s="92"/>
      <c r="BQ19" s="93"/>
      <c r="BR19" s="104"/>
      <c r="BS19" s="104"/>
      <c r="BU19" s="14"/>
      <c r="BV19" s="14"/>
      <c r="BZ19" s="807"/>
      <c r="CA19" s="294"/>
      <c r="CB19" s="294"/>
      <c r="CC19" s="294"/>
      <c r="CD19" s="294"/>
      <c r="CE19" s="294"/>
      <c r="CF19" s="294"/>
      <c r="CG19" s="294"/>
      <c r="CH19" s="294"/>
      <c r="CI19" s="294"/>
      <c r="CJ19" s="294"/>
      <c r="CK19" s="294"/>
      <c r="CL19" s="294"/>
      <c r="CM19" s="308"/>
      <c r="CN19" s="845"/>
      <c r="CO19" s="846"/>
      <c r="CP19" s="846"/>
      <c r="CQ19" s="846"/>
      <c r="CR19" s="846"/>
      <c r="CS19" s="846"/>
      <c r="CT19" s="846"/>
      <c r="CU19" s="846"/>
      <c r="CV19" s="846"/>
      <c r="CW19" s="846"/>
      <c r="CX19" s="846"/>
      <c r="CY19" s="846"/>
      <c r="CZ19" s="846"/>
      <c r="DA19" s="846"/>
      <c r="DB19" s="852"/>
      <c r="DC19" s="852"/>
      <c r="DD19" s="852"/>
      <c r="DE19" s="852"/>
      <c r="DF19" s="151"/>
      <c r="DG19" s="361"/>
      <c r="DH19" s="685"/>
      <c r="DI19" s="685"/>
      <c r="DJ19" s="685"/>
      <c r="DK19" s="685"/>
      <c r="DL19" s="685"/>
      <c r="DM19" s="685"/>
      <c r="DN19" s="685"/>
      <c r="DO19" s="685"/>
      <c r="DP19" s="685"/>
      <c r="DQ19" s="354"/>
      <c r="DR19" s="350"/>
      <c r="DS19" s="273"/>
      <c r="DT19" s="273"/>
      <c r="DU19" s="273"/>
      <c r="DV19" s="678"/>
      <c r="DW19" s="678"/>
      <c r="DX19" s="678"/>
      <c r="DY19" s="678"/>
      <c r="DZ19" s="298"/>
      <c r="EA19" s="298"/>
      <c r="EB19" s="298"/>
      <c r="EC19" s="298"/>
      <c r="ED19" s="298"/>
      <c r="EE19" s="316"/>
      <c r="EF19" s="316"/>
      <c r="EG19" s="316"/>
      <c r="EH19" s="316"/>
      <c r="EI19" s="298"/>
      <c r="EJ19" s="850"/>
    </row>
    <row r="20" spans="1:140" ht="8.25" customHeight="1" x14ac:dyDescent="0.15">
      <c r="G20" s="484"/>
      <c r="H20" s="372" t="s">
        <v>191</v>
      </c>
      <c r="I20" s="372"/>
      <c r="J20" s="372"/>
      <c r="K20" s="372"/>
      <c r="L20" s="372"/>
      <c r="M20" s="372"/>
      <c r="N20" s="179"/>
      <c r="O20" s="370" t="s">
        <v>33</v>
      </c>
      <c r="P20" s="179"/>
      <c r="Q20" s="179"/>
      <c r="R20" s="179"/>
      <c r="S20" s="179"/>
      <c r="T20" s="621"/>
      <c r="U20" s="621"/>
      <c r="V20" s="621"/>
      <c r="W20" s="621"/>
      <c r="X20" s="621"/>
      <c r="Y20" s="621"/>
      <c r="Z20" s="621"/>
      <c r="AA20" s="621"/>
      <c r="AB20" s="621"/>
      <c r="AC20" s="621"/>
      <c r="AD20" s="621"/>
      <c r="AE20" s="621"/>
      <c r="AF20" s="621"/>
      <c r="AG20" s="621"/>
      <c r="AH20" s="621"/>
      <c r="AI20" s="621"/>
      <c r="AJ20" s="621"/>
      <c r="AK20" s="621"/>
      <c r="AL20" s="621"/>
      <c r="AM20" s="621"/>
      <c r="AN20" s="621"/>
      <c r="AO20" s="621"/>
      <c r="AP20" s="621"/>
      <c r="AQ20" s="621"/>
      <c r="AR20" s="621"/>
      <c r="AS20" s="621"/>
      <c r="AT20" s="621"/>
      <c r="AU20" s="621"/>
      <c r="AV20" s="621"/>
      <c r="AW20" s="621"/>
      <c r="AX20" s="622"/>
      <c r="AY20" s="421" t="s">
        <v>522</v>
      </c>
      <c r="AZ20" s="422"/>
      <c r="BA20" s="423"/>
      <c r="BB20" s="627" t="s">
        <v>528</v>
      </c>
      <c r="BC20" s="405"/>
      <c r="BD20" s="405"/>
      <c r="BE20" s="405"/>
      <c r="BF20" s="405"/>
      <c r="BG20" s="405" t="s">
        <v>79</v>
      </c>
      <c r="BH20" s="405" t="s">
        <v>529</v>
      </c>
      <c r="BI20" s="405"/>
      <c r="BJ20" s="405"/>
      <c r="BK20" s="405" t="s">
        <v>79</v>
      </c>
      <c r="BL20" s="405" t="s">
        <v>530</v>
      </c>
      <c r="BM20" s="405"/>
      <c r="BN20" s="405"/>
      <c r="BO20" s="405"/>
      <c r="BP20" s="405"/>
      <c r="BQ20" s="98"/>
      <c r="BR20" s="104"/>
      <c r="BS20" s="104"/>
      <c r="BU20" s="14"/>
      <c r="BV20" s="14"/>
      <c r="BZ20" s="858" t="s">
        <v>274</v>
      </c>
      <c r="CA20" s="221"/>
      <c r="CB20" s="296"/>
      <c r="CC20" s="661" t="s">
        <v>293</v>
      </c>
      <c r="CD20" s="183"/>
      <c r="CE20" s="183"/>
      <c r="CF20" s="183"/>
      <c r="CG20" s="183"/>
      <c r="CH20" s="183"/>
      <c r="CI20" s="183"/>
      <c r="CJ20" s="183"/>
      <c r="CK20" s="183"/>
      <c r="CL20" s="183"/>
      <c r="CM20" s="662"/>
      <c r="CN20" s="671" t="s">
        <v>99</v>
      </c>
      <c r="CO20" s="672"/>
      <c r="CP20" s="672"/>
      <c r="CQ20" s="183" t="s">
        <v>77</v>
      </c>
      <c r="CR20" s="183" t="s">
        <v>100</v>
      </c>
      <c r="CS20" s="183"/>
      <c r="CT20" s="183" t="s">
        <v>79</v>
      </c>
      <c r="CU20" s="183" t="s">
        <v>101</v>
      </c>
      <c r="CV20" s="183"/>
      <c r="CW20" s="183" t="s">
        <v>78</v>
      </c>
      <c r="CX20" s="183" t="s">
        <v>79</v>
      </c>
      <c r="CY20" s="183"/>
      <c r="CZ20" s="183" t="s">
        <v>103</v>
      </c>
      <c r="DA20" s="183"/>
      <c r="DB20" s="183"/>
      <c r="DC20" s="183"/>
      <c r="DD20" s="183"/>
      <c r="DE20" s="183"/>
      <c r="DF20" s="183"/>
      <c r="DG20" s="356"/>
      <c r="DH20" s="351" t="s">
        <v>96</v>
      </c>
      <c r="DI20" s="351"/>
      <c r="DJ20" s="351"/>
      <c r="DK20" s="351"/>
      <c r="DL20" s="351"/>
      <c r="DM20" s="351"/>
      <c r="DN20" s="351"/>
      <c r="DO20" s="351"/>
      <c r="DP20" s="351"/>
      <c r="DQ20" s="681"/>
      <c r="DR20" s="690" t="s">
        <v>97</v>
      </c>
      <c r="DS20" s="690"/>
      <c r="DT20" s="690"/>
      <c r="DU20" s="690"/>
      <c r="DV20" s="690"/>
      <c r="DW20" s="181" t="s">
        <v>79</v>
      </c>
      <c r="DX20" s="181" t="s">
        <v>98</v>
      </c>
      <c r="DY20" s="181"/>
      <c r="DZ20" s="181"/>
      <c r="EA20" s="181" t="s">
        <v>79</v>
      </c>
      <c r="EB20" s="181" t="s">
        <v>93</v>
      </c>
      <c r="EC20" s="181"/>
      <c r="ED20" s="181" t="s">
        <v>77</v>
      </c>
      <c r="EE20" s="686"/>
      <c r="EF20" s="686"/>
      <c r="EG20" s="686"/>
      <c r="EH20" s="686"/>
      <c r="EI20" s="686"/>
      <c r="EJ20" s="856" t="s">
        <v>78</v>
      </c>
    </row>
    <row r="21" spans="1:140" ht="8.25" customHeight="1" x14ac:dyDescent="0.15">
      <c r="G21" s="486"/>
      <c r="H21" s="430"/>
      <c r="I21" s="430"/>
      <c r="J21" s="430"/>
      <c r="K21" s="430"/>
      <c r="L21" s="430"/>
      <c r="M21" s="430"/>
      <c r="N21" s="180"/>
      <c r="O21" s="371"/>
      <c r="P21" s="180"/>
      <c r="Q21" s="180"/>
      <c r="R21" s="180"/>
      <c r="S21" s="180"/>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2"/>
      <c r="AY21" s="424"/>
      <c r="AZ21" s="425"/>
      <c r="BA21" s="426"/>
      <c r="BB21" s="403"/>
      <c r="BC21" s="187"/>
      <c r="BD21" s="187"/>
      <c r="BE21" s="187"/>
      <c r="BF21" s="187"/>
      <c r="BG21" s="187"/>
      <c r="BH21" s="187"/>
      <c r="BI21" s="187"/>
      <c r="BJ21" s="187"/>
      <c r="BK21" s="187"/>
      <c r="BL21" s="187"/>
      <c r="BM21" s="187"/>
      <c r="BN21" s="187"/>
      <c r="BO21" s="187"/>
      <c r="BP21" s="187"/>
      <c r="BQ21" s="95"/>
      <c r="BR21" s="107"/>
      <c r="BS21" s="107"/>
      <c r="BU21" s="14"/>
      <c r="BV21" s="14"/>
      <c r="BZ21" s="806"/>
      <c r="CA21" s="221"/>
      <c r="CB21" s="296"/>
      <c r="CC21" s="859"/>
      <c r="CD21" s="184"/>
      <c r="CE21" s="184"/>
      <c r="CF21" s="184"/>
      <c r="CG21" s="184"/>
      <c r="CH21" s="184"/>
      <c r="CI21" s="184"/>
      <c r="CJ21" s="184"/>
      <c r="CK21" s="184"/>
      <c r="CL21" s="184"/>
      <c r="CM21" s="664"/>
      <c r="CN21" s="673"/>
      <c r="CO21" s="674"/>
      <c r="CP21" s="674"/>
      <c r="CQ21" s="184"/>
      <c r="CR21" s="184"/>
      <c r="CS21" s="184"/>
      <c r="CT21" s="184"/>
      <c r="CU21" s="184"/>
      <c r="CV21" s="184"/>
      <c r="CW21" s="184"/>
      <c r="CX21" s="184"/>
      <c r="CY21" s="184"/>
      <c r="CZ21" s="184"/>
      <c r="DA21" s="184"/>
      <c r="DB21" s="184"/>
      <c r="DC21" s="184"/>
      <c r="DD21" s="184"/>
      <c r="DE21" s="184"/>
      <c r="DF21" s="184"/>
      <c r="DG21" s="357"/>
      <c r="DH21" s="352"/>
      <c r="DI21" s="352"/>
      <c r="DJ21" s="352"/>
      <c r="DK21" s="352"/>
      <c r="DL21" s="352"/>
      <c r="DM21" s="352"/>
      <c r="DN21" s="352"/>
      <c r="DO21" s="352"/>
      <c r="DP21" s="352"/>
      <c r="DQ21" s="682"/>
      <c r="DR21" s="691"/>
      <c r="DS21" s="691"/>
      <c r="DT21" s="691"/>
      <c r="DU21" s="691"/>
      <c r="DV21" s="691"/>
      <c r="DW21" s="182"/>
      <c r="DX21" s="182"/>
      <c r="DY21" s="182"/>
      <c r="DZ21" s="182"/>
      <c r="EA21" s="182"/>
      <c r="EB21" s="182"/>
      <c r="EC21" s="182"/>
      <c r="ED21" s="182"/>
      <c r="EE21" s="687"/>
      <c r="EF21" s="687"/>
      <c r="EG21" s="687"/>
      <c r="EH21" s="687"/>
      <c r="EI21" s="687"/>
      <c r="EJ21" s="857"/>
    </row>
    <row r="22" spans="1:140" ht="8.25" customHeight="1" x14ac:dyDescent="0.15">
      <c r="G22" s="484"/>
      <c r="H22" s="372" t="s">
        <v>209</v>
      </c>
      <c r="I22" s="372"/>
      <c r="J22" s="372"/>
      <c r="K22" s="372"/>
      <c r="L22" s="372"/>
      <c r="M22" s="372"/>
      <c r="N22" s="489"/>
      <c r="O22" s="620"/>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2"/>
      <c r="AY22" s="424"/>
      <c r="AZ22" s="425"/>
      <c r="BA22" s="426"/>
      <c r="BB22" s="403" t="s">
        <v>531</v>
      </c>
      <c r="BC22" s="187"/>
      <c r="BD22" s="187"/>
      <c r="BE22" s="187" t="s">
        <v>79</v>
      </c>
      <c r="BF22" s="187" t="s">
        <v>532</v>
      </c>
      <c r="BG22" s="187"/>
      <c r="BH22" s="187"/>
      <c r="BI22" s="187"/>
      <c r="BJ22" s="94"/>
      <c r="BK22" s="94"/>
      <c r="BL22" s="94"/>
      <c r="BM22" s="94"/>
      <c r="BN22" s="94"/>
      <c r="BO22" s="94"/>
      <c r="BP22" s="94"/>
      <c r="BQ22" s="95"/>
      <c r="BR22" s="107"/>
      <c r="BS22" s="107"/>
      <c r="BU22" s="14"/>
      <c r="BV22" s="14"/>
      <c r="BZ22" s="806"/>
      <c r="CA22" s="221"/>
      <c r="CB22" s="296"/>
      <c r="CC22" s="661" t="s">
        <v>247</v>
      </c>
      <c r="CD22" s="183"/>
      <c r="CE22" s="183"/>
      <c r="CF22" s="183"/>
      <c r="CG22" s="183"/>
      <c r="CH22" s="183"/>
      <c r="CI22" s="183"/>
      <c r="CJ22" s="183"/>
      <c r="CK22" s="183"/>
      <c r="CL22" s="183"/>
      <c r="CM22" s="662"/>
      <c r="CN22" s="671" t="s">
        <v>99</v>
      </c>
      <c r="CO22" s="672"/>
      <c r="CP22" s="672"/>
      <c r="CQ22" s="672"/>
      <c r="CR22" s="672"/>
      <c r="CS22" s="672"/>
      <c r="CT22" s="672"/>
      <c r="CU22" s="672"/>
      <c r="CV22" s="672"/>
      <c r="CW22" s="183" t="s">
        <v>79</v>
      </c>
      <c r="CX22" s="183" t="s">
        <v>102</v>
      </c>
      <c r="CY22" s="183"/>
      <c r="CZ22" s="183"/>
      <c r="DA22" s="183"/>
      <c r="DB22" s="183"/>
      <c r="DC22" s="183"/>
      <c r="DD22" s="183"/>
      <c r="DE22" s="183"/>
      <c r="DF22" s="183"/>
      <c r="DG22" s="757"/>
      <c r="DH22" s="759" t="s">
        <v>89</v>
      </c>
      <c r="DI22" s="759"/>
      <c r="DJ22" s="759"/>
      <c r="DK22" s="759"/>
      <c r="DL22" s="759"/>
      <c r="DM22" s="759"/>
      <c r="DN22" s="759"/>
      <c r="DO22" s="759"/>
      <c r="DP22" s="759"/>
      <c r="DQ22" s="679"/>
      <c r="DR22" s="706" t="s">
        <v>91</v>
      </c>
      <c r="DS22" s="706"/>
      <c r="DT22" s="706"/>
      <c r="DU22" s="706"/>
      <c r="DV22" s="645" t="s">
        <v>79</v>
      </c>
      <c r="DW22" s="706" t="s">
        <v>92</v>
      </c>
      <c r="DX22" s="706"/>
      <c r="DY22" s="706"/>
      <c r="DZ22" s="706"/>
      <c r="EA22" s="645" t="s">
        <v>79</v>
      </c>
      <c r="EB22" s="645" t="s">
        <v>93</v>
      </c>
      <c r="EC22" s="645"/>
      <c r="ED22" s="645" t="s">
        <v>77</v>
      </c>
      <c r="EE22" s="700"/>
      <c r="EF22" s="700"/>
      <c r="EG22" s="700"/>
      <c r="EH22" s="700"/>
      <c r="EI22" s="700"/>
      <c r="EJ22" s="854" t="s">
        <v>78</v>
      </c>
    </row>
    <row r="23" spans="1:140" ht="8.25" customHeight="1" x14ac:dyDescent="0.15">
      <c r="G23" s="486"/>
      <c r="H23" s="430"/>
      <c r="I23" s="430"/>
      <c r="J23" s="430"/>
      <c r="K23" s="430"/>
      <c r="L23" s="430"/>
      <c r="M23" s="430"/>
      <c r="N23" s="490"/>
      <c r="O23" s="620"/>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2"/>
      <c r="AY23" s="427"/>
      <c r="AZ23" s="428"/>
      <c r="BA23" s="429"/>
      <c r="BB23" s="404"/>
      <c r="BC23" s="188"/>
      <c r="BD23" s="188"/>
      <c r="BE23" s="188"/>
      <c r="BF23" s="188"/>
      <c r="BG23" s="188"/>
      <c r="BH23" s="188"/>
      <c r="BI23" s="188"/>
      <c r="BJ23" s="97"/>
      <c r="BK23" s="97"/>
      <c r="BL23" s="97"/>
      <c r="BM23" s="97"/>
      <c r="BN23" s="97"/>
      <c r="BO23" s="97"/>
      <c r="BP23" s="97"/>
      <c r="BQ23" s="99"/>
      <c r="BR23" s="104"/>
      <c r="BS23" s="104"/>
      <c r="BU23" s="14"/>
      <c r="BV23" s="14"/>
      <c r="BZ23" s="807"/>
      <c r="CA23" s="298"/>
      <c r="CB23" s="299"/>
      <c r="CC23" s="668"/>
      <c r="CD23" s="669"/>
      <c r="CE23" s="669"/>
      <c r="CF23" s="669"/>
      <c r="CG23" s="669"/>
      <c r="CH23" s="669"/>
      <c r="CI23" s="669"/>
      <c r="CJ23" s="669"/>
      <c r="CK23" s="669"/>
      <c r="CL23" s="669"/>
      <c r="CM23" s="670"/>
      <c r="CN23" s="673"/>
      <c r="CO23" s="674"/>
      <c r="CP23" s="674"/>
      <c r="CQ23" s="674"/>
      <c r="CR23" s="674"/>
      <c r="CS23" s="674"/>
      <c r="CT23" s="674"/>
      <c r="CU23" s="674"/>
      <c r="CV23" s="674"/>
      <c r="CW23" s="184"/>
      <c r="CX23" s="184"/>
      <c r="CY23" s="184"/>
      <c r="CZ23" s="184"/>
      <c r="DA23" s="184"/>
      <c r="DB23" s="184"/>
      <c r="DC23" s="184"/>
      <c r="DD23" s="184"/>
      <c r="DE23" s="184"/>
      <c r="DF23" s="184"/>
      <c r="DG23" s="758"/>
      <c r="DH23" s="760"/>
      <c r="DI23" s="760"/>
      <c r="DJ23" s="760"/>
      <c r="DK23" s="760"/>
      <c r="DL23" s="760"/>
      <c r="DM23" s="760"/>
      <c r="DN23" s="760"/>
      <c r="DO23" s="760"/>
      <c r="DP23" s="760"/>
      <c r="DQ23" s="680"/>
      <c r="DR23" s="707"/>
      <c r="DS23" s="707"/>
      <c r="DT23" s="707"/>
      <c r="DU23" s="707"/>
      <c r="DV23" s="646"/>
      <c r="DW23" s="707"/>
      <c r="DX23" s="707"/>
      <c r="DY23" s="707"/>
      <c r="DZ23" s="707"/>
      <c r="EA23" s="646"/>
      <c r="EB23" s="646"/>
      <c r="EC23" s="646"/>
      <c r="ED23" s="646"/>
      <c r="EE23" s="701"/>
      <c r="EF23" s="701"/>
      <c r="EG23" s="701"/>
      <c r="EH23" s="701"/>
      <c r="EI23" s="701"/>
      <c r="EJ23" s="855"/>
    </row>
    <row r="24" spans="1:140" ht="8.25" customHeight="1" x14ac:dyDescent="0.15">
      <c r="G24" s="484"/>
      <c r="H24" s="372" t="s">
        <v>201</v>
      </c>
      <c r="I24" s="372"/>
      <c r="J24" s="372"/>
      <c r="K24" s="372"/>
      <c r="L24" s="372"/>
      <c r="M24" s="372"/>
      <c r="N24" s="179"/>
      <c r="O24" s="491"/>
      <c r="P24" s="492"/>
      <c r="Q24" s="492"/>
      <c r="R24" s="492"/>
      <c r="S24" s="492"/>
      <c r="T24" s="492"/>
      <c r="U24" s="492"/>
      <c r="V24" s="492"/>
      <c r="W24" s="492"/>
      <c r="X24" s="492"/>
      <c r="Y24" s="492"/>
      <c r="Z24" s="492"/>
      <c r="AA24" s="492"/>
      <c r="AB24" s="417" t="s">
        <v>192</v>
      </c>
      <c r="AC24" s="417"/>
      <c r="AD24" s="417"/>
      <c r="AE24" s="417"/>
      <c r="AF24" s="417"/>
      <c r="AG24" s="417"/>
      <c r="AH24" s="503" t="s">
        <v>77</v>
      </c>
      <c r="AI24" s="415"/>
      <c r="AJ24" s="415"/>
      <c r="AK24" s="270" t="s">
        <v>45</v>
      </c>
      <c r="AL24" s="270"/>
      <c r="AM24" s="235"/>
      <c r="AN24" s="235"/>
      <c r="AO24" s="417" t="s">
        <v>78</v>
      </c>
      <c r="AP24" s="235" t="s">
        <v>300</v>
      </c>
      <c r="AQ24" s="235"/>
      <c r="AR24" s="235"/>
      <c r="AS24" s="235"/>
      <c r="AT24" s="235"/>
      <c r="AU24" s="755" t="s">
        <v>77</v>
      </c>
      <c r="AV24" s="235"/>
      <c r="AW24" s="235"/>
      <c r="AX24" s="753" t="s">
        <v>78</v>
      </c>
      <c r="AY24" s="424" t="s">
        <v>523</v>
      </c>
      <c r="AZ24" s="425"/>
      <c r="BA24" s="426"/>
      <c r="BB24" s="653" t="s">
        <v>533</v>
      </c>
      <c r="BC24" s="654"/>
      <c r="BD24" s="654"/>
      <c r="BE24" s="654"/>
      <c r="BF24" s="654"/>
      <c r="BG24" s="654"/>
      <c r="BH24" s="654"/>
      <c r="BI24" s="187" t="s">
        <v>79</v>
      </c>
      <c r="BJ24" s="187" t="s">
        <v>534</v>
      </c>
      <c r="BK24" s="187"/>
      <c r="BL24" s="187"/>
      <c r="BM24" s="187" t="s">
        <v>79</v>
      </c>
      <c r="BN24" s="187" t="s">
        <v>535</v>
      </c>
      <c r="BO24" s="187"/>
      <c r="BP24" s="187"/>
      <c r="BQ24" s="95"/>
      <c r="BR24" s="104"/>
      <c r="BS24" s="104"/>
      <c r="BU24" s="14"/>
      <c r="BV24" s="14"/>
      <c r="BZ24" s="825"/>
      <c r="CA24" s="358" t="s">
        <v>318</v>
      </c>
      <c r="CB24" s="358"/>
      <c r="CC24" s="358"/>
      <c r="CD24" s="358"/>
      <c r="CE24" s="358"/>
      <c r="CF24" s="358"/>
      <c r="CG24" s="358"/>
      <c r="CH24" s="358"/>
      <c r="CI24" s="358"/>
      <c r="CJ24" s="358"/>
      <c r="CK24" s="358"/>
      <c r="CL24" s="358"/>
      <c r="CM24" s="220"/>
      <c r="CN24" s="457"/>
      <c r="CO24" s="826" t="s">
        <v>90</v>
      </c>
      <c r="CP24" s="826"/>
      <c r="CQ24" s="826"/>
      <c r="CR24" s="826"/>
      <c r="CS24" s="826"/>
      <c r="CT24" s="826" t="s">
        <v>79</v>
      </c>
      <c r="CU24" s="826"/>
      <c r="CV24" s="826" t="s">
        <v>41</v>
      </c>
      <c r="CW24" s="826"/>
      <c r="CX24" s="826"/>
      <c r="CY24" s="826"/>
      <c r="CZ24" s="334"/>
      <c r="DA24" s="336"/>
      <c r="DB24" s="220" t="s">
        <v>105</v>
      </c>
      <c r="DC24" s="220"/>
      <c r="DD24" s="220"/>
      <c r="DE24" s="220"/>
      <c r="DF24" s="220"/>
      <c r="DG24" s="220"/>
      <c r="DH24" s="221" t="s">
        <v>79</v>
      </c>
      <c r="DI24" s="221"/>
      <c r="DJ24" s="221"/>
      <c r="DK24" s="220" t="s">
        <v>513</v>
      </c>
      <c r="DL24" s="220"/>
      <c r="DM24" s="220"/>
      <c r="DN24" s="220"/>
      <c r="DO24" s="220"/>
      <c r="DP24" s="220"/>
      <c r="DQ24" s="220"/>
      <c r="DR24" s="220"/>
      <c r="DS24" s="220"/>
      <c r="DT24" s="220"/>
      <c r="DU24" s="220"/>
      <c r="DV24" s="220"/>
      <c r="DW24" s="220"/>
      <c r="DX24" s="220"/>
      <c r="DY24" s="220"/>
      <c r="DZ24" s="220"/>
      <c r="EA24" s="221" t="s">
        <v>79</v>
      </c>
      <c r="EB24" s="221"/>
      <c r="EC24" s="221"/>
      <c r="ED24" s="220" t="s">
        <v>39</v>
      </c>
      <c r="EE24" s="220"/>
      <c r="EF24" s="220"/>
      <c r="EG24" s="220"/>
      <c r="EH24" s="220"/>
      <c r="EI24" s="220"/>
      <c r="EJ24" s="152"/>
    </row>
    <row r="25" spans="1:140" ht="8.25" customHeight="1" x14ac:dyDescent="0.15">
      <c r="G25" s="486"/>
      <c r="H25" s="430"/>
      <c r="I25" s="430"/>
      <c r="J25" s="430"/>
      <c r="K25" s="430"/>
      <c r="L25" s="430"/>
      <c r="M25" s="430"/>
      <c r="N25" s="180"/>
      <c r="O25" s="493"/>
      <c r="P25" s="494"/>
      <c r="Q25" s="494"/>
      <c r="R25" s="494"/>
      <c r="S25" s="494"/>
      <c r="T25" s="494"/>
      <c r="U25" s="494"/>
      <c r="V25" s="494"/>
      <c r="W25" s="494"/>
      <c r="X25" s="494"/>
      <c r="Y25" s="494"/>
      <c r="Z25" s="494"/>
      <c r="AA25" s="494"/>
      <c r="AB25" s="418"/>
      <c r="AC25" s="418"/>
      <c r="AD25" s="418"/>
      <c r="AE25" s="418"/>
      <c r="AF25" s="418"/>
      <c r="AG25" s="418"/>
      <c r="AH25" s="504"/>
      <c r="AI25" s="416"/>
      <c r="AJ25" s="416"/>
      <c r="AK25" s="270"/>
      <c r="AL25" s="270"/>
      <c r="AM25" s="200"/>
      <c r="AN25" s="200"/>
      <c r="AO25" s="418"/>
      <c r="AP25" s="200"/>
      <c r="AQ25" s="200"/>
      <c r="AR25" s="200"/>
      <c r="AS25" s="200"/>
      <c r="AT25" s="200"/>
      <c r="AU25" s="756"/>
      <c r="AV25" s="200"/>
      <c r="AW25" s="200"/>
      <c r="AX25" s="754"/>
      <c r="AY25" s="424"/>
      <c r="AZ25" s="425"/>
      <c r="BA25" s="426"/>
      <c r="BB25" s="653"/>
      <c r="BC25" s="654"/>
      <c r="BD25" s="654"/>
      <c r="BE25" s="654"/>
      <c r="BF25" s="654"/>
      <c r="BG25" s="654"/>
      <c r="BH25" s="654"/>
      <c r="BI25" s="187"/>
      <c r="BJ25" s="187"/>
      <c r="BK25" s="187"/>
      <c r="BL25" s="187"/>
      <c r="BM25" s="187"/>
      <c r="BN25" s="187"/>
      <c r="BO25" s="187"/>
      <c r="BP25" s="187"/>
      <c r="BQ25" s="95"/>
      <c r="BR25" s="107"/>
      <c r="BS25" s="107"/>
      <c r="BU25" s="14"/>
      <c r="BV25" s="14"/>
      <c r="BZ25" s="806"/>
      <c r="CA25" s="333"/>
      <c r="CB25" s="333"/>
      <c r="CC25" s="333"/>
      <c r="CD25" s="333"/>
      <c r="CE25" s="333"/>
      <c r="CF25" s="333"/>
      <c r="CG25" s="333"/>
      <c r="CH25" s="333"/>
      <c r="CI25" s="333"/>
      <c r="CJ25" s="333"/>
      <c r="CK25" s="333"/>
      <c r="CL25" s="333"/>
      <c r="CM25" s="221"/>
      <c r="CN25" s="364"/>
      <c r="CO25" s="272"/>
      <c r="CP25" s="272"/>
      <c r="CQ25" s="272"/>
      <c r="CR25" s="272"/>
      <c r="CS25" s="272"/>
      <c r="CT25" s="272"/>
      <c r="CU25" s="272"/>
      <c r="CV25" s="272"/>
      <c r="CW25" s="272"/>
      <c r="CX25" s="272"/>
      <c r="CY25" s="272"/>
      <c r="CZ25" s="335"/>
      <c r="DA25" s="337"/>
      <c r="DB25" s="221"/>
      <c r="DC25" s="221"/>
      <c r="DD25" s="221"/>
      <c r="DE25" s="221"/>
      <c r="DF25" s="221"/>
      <c r="DG25" s="221"/>
      <c r="DH25" s="221"/>
      <c r="DI25" s="221"/>
      <c r="DJ25" s="221"/>
      <c r="DK25" s="221"/>
      <c r="DL25" s="221"/>
      <c r="DM25" s="221"/>
      <c r="DN25" s="221"/>
      <c r="DO25" s="221"/>
      <c r="DP25" s="221"/>
      <c r="DQ25" s="221"/>
      <c r="DR25" s="221"/>
      <c r="DS25" s="221"/>
      <c r="DT25" s="221"/>
      <c r="DU25" s="221"/>
      <c r="DV25" s="221"/>
      <c r="DW25" s="221"/>
      <c r="DX25" s="221"/>
      <c r="DY25" s="221"/>
      <c r="DZ25" s="221"/>
      <c r="EA25" s="221"/>
      <c r="EB25" s="221"/>
      <c r="EC25" s="221"/>
      <c r="ED25" s="221"/>
      <c r="EE25" s="221"/>
      <c r="EF25" s="221"/>
      <c r="EG25" s="221"/>
      <c r="EH25" s="221"/>
      <c r="EI25" s="221"/>
      <c r="EJ25" s="153"/>
    </row>
    <row r="26" spans="1:140" ht="8.25" customHeight="1" x14ac:dyDescent="0.15">
      <c r="G26" s="484"/>
      <c r="H26" s="372" t="s">
        <v>202</v>
      </c>
      <c r="I26" s="372"/>
      <c r="J26" s="372"/>
      <c r="K26" s="372"/>
      <c r="L26" s="372"/>
      <c r="M26" s="372"/>
      <c r="N26" s="179"/>
      <c r="O26" s="505"/>
      <c r="P26" s="506"/>
      <c r="Q26" s="506"/>
      <c r="R26" s="506"/>
      <c r="S26" s="506"/>
      <c r="T26" s="506"/>
      <c r="U26" s="506"/>
      <c r="V26" s="506"/>
      <c r="W26" s="506"/>
      <c r="X26" s="506"/>
      <c r="Y26" s="506"/>
      <c r="Z26" s="506"/>
      <c r="AA26" s="506"/>
      <c r="AB26" s="506"/>
      <c r="AC26" s="370"/>
      <c r="AD26" s="372" t="s">
        <v>204</v>
      </c>
      <c r="AE26" s="372"/>
      <c r="AF26" s="372"/>
      <c r="AG26" s="372"/>
      <c r="AH26" s="372"/>
      <c r="AI26" s="372"/>
      <c r="AJ26" s="179"/>
      <c r="AK26" s="505"/>
      <c r="AL26" s="506"/>
      <c r="AM26" s="506"/>
      <c r="AN26" s="506"/>
      <c r="AO26" s="506"/>
      <c r="AP26" s="506"/>
      <c r="AQ26" s="506"/>
      <c r="AR26" s="506"/>
      <c r="AS26" s="506"/>
      <c r="AT26" s="506"/>
      <c r="AU26" s="506"/>
      <c r="AV26" s="506"/>
      <c r="AW26" s="506"/>
      <c r="AX26" s="752"/>
      <c r="AY26" s="424"/>
      <c r="AZ26" s="425"/>
      <c r="BA26" s="426"/>
      <c r="BB26" s="403" t="s">
        <v>536</v>
      </c>
      <c r="BC26" s="187"/>
      <c r="BD26" s="187"/>
      <c r="BE26" s="187"/>
      <c r="BF26" s="187" t="s">
        <v>79</v>
      </c>
      <c r="BG26" s="187" t="s">
        <v>537</v>
      </c>
      <c r="BH26" s="187"/>
      <c r="BI26" s="187"/>
      <c r="BJ26" s="187" t="s">
        <v>79</v>
      </c>
      <c r="BK26" s="187" t="s">
        <v>241</v>
      </c>
      <c r="BL26" s="187"/>
      <c r="BM26" s="187"/>
      <c r="BN26" s="187"/>
      <c r="BO26" s="187"/>
      <c r="BP26" s="187"/>
      <c r="BQ26" s="231"/>
      <c r="BR26" s="107"/>
      <c r="BS26" s="107"/>
      <c r="BU26" s="14"/>
      <c r="BV26" s="14"/>
      <c r="BZ26" s="772"/>
      <c r="CA26" s="704" t="s">
        <v>574</v>
      </c>
      <c r="CB26" s="704"/>
      <c r="CC26" s="704"/>
      <c r="CD26" s="704"/>
      <c r="CE26" s="704"/>
      <c r="CF26" s="704"/>
      <c r="CG26" s="704"/>
      <c r="CH26" s="704"/>
      <c r="CI26" s="704"/>
      <c r="CJ26" s="704"/>
      <c r="CK26" s="704"/>
      <c r="CL26" s="704"/>
      <c r="CM26" s="657"/>
      <c r="CN26" s="692"/>
      <c r="CO26" s="696" t="s">
        <v>90</v>
      </c>
      <c r="CP26" s="696"/>
      <c r="CQ26" s="696"/>
      <c r="CR26" s="696" t="s">
        <v>580</v>
      </c>
      <c r="CS26" s="696"/>
      <c r="CT26" s="696"/>
      <c r="CU26" s="696"/>
      <c r="CV26" s="696"/>
      <c r="CW26" s="696"/>
      <c r="CX26" s="696"/>
      <c r="CY26" s="696"/>
      <c r="CZ26" s="696"/>
      <c r="DA26" s="696"/>
      <c r="DB26" s="696"/>
      <c r="DC26" s="696"/>
      <c r="DD26" s="696"/>
      <c r="DE26" s="696"/>
      <c r="DF26" s="696" t="s">
        <v>78</v>
      </c>
      <c r="DG26" s="696" t="s">
        <v>79</v>
      </c>
      <c r="DH26" s="696" t="s">
        <v>577</v>
      </c>
      <c r="DI26" s="696"/>
      <c r="DJ26" s="696"/>
      <c r="DK26" s="150"/>
      <c r="DL26" s="702"/>
      <c r="DM26" s="704" t="s">
        <v>576</v>
      </c>
      <c r="DN26" s="704"/>
      <c r="DO26" s="704"/>
      <c r="DP26" s="704"/>
      <c r="DQ26" s="704"/>
      <c r="DR26" s="704"/>
      <c r="DS26" s="704"/>
      <c r="DT26" s="704"/>
      <c r="DU26" s="704"/>
      <c r="DV26" s="704"/>
      <c r="DW26" s="704"/>
      <c r="DX26" s="704"/>
      <c r="DY26" s="657"/>
      <c r="DZ26" s="692"/>
      <c r="EA26" s="696" t="s">
        <v>90</v>
      </c>
      <c r="EB26" s="696"/>
      <c r="EC26" s="696"/>
      <c r="ED26" s="657"/>
      <c r="EE26" s="696" t="s">
        <v>79</v>
      </c>
      <c r="EF26" s="696"/>
      <c r="EG26" s="696" t="s">
        <v>577</v>
      </c>
      <c r="EH26" s="696"/>
      <c r="EI26" s="696"/>
      <c r="EJ26" s="694"/>
    </row>
    <row r="27" spans="1:140" ht="8.25" customHeight="1" thickBot="1" x14ac:dyDescent="0.2">
      <c r="G27" s="486"/>
      <c r="H27" s="430"/>
      <c r="I27" s="430"/>
      <c r="J27" s="430"/>
      <c r="K27" s="430"/>
      <c r="L27" s="430"/>
      <c r="M27" s="430"/>
      <c r="N27" s="180"/>
      <c r="O27" s="505"/>
      <c r="P27" s="506"/>
      <c r="Q27" s="506"/>
      <c r="R27" s="506"/>
      <c r="S27" s="506"/>
      <c r="T27" s="506"/>
      <c r="U27" s="506"/>
      <c r="V27" s="506"/>
      <c r="W27" s="506"/>
      <c r="X27" s="506"/>
      <c r="Y27" s="506"/>
      <c r="Z27" s="506"/>
      <c r="AA27" s="506"/>
      <c r="AB27" s="506"/>
      <c r="AC27" s="371"/>
      <c r="AD27" s="430"/>
      <c r="AE27" s="430"/>
      <c r="AF27" s="430"/>
      <c r="AG27" s="430"/>
      <c r="AH27" s="430"/>
      <c r="AI27" s="430"/>
      <c r="AJ27" s="180"/>
      <c r="AK27" s="505"/>
      <c r="AL27" s="506"/>
      <c r="AM27" s="506"/>
      <c r="AN27" s="506"/>
      <c r="AO27" s="506"/>
      <c r="AP27" s="506"/>
      <c r="AQ27" s="506"/>
      <c r="AR27" s="506"/>
      <c r="AS27" s="506"/>
      <c r="AT27" s="506"/>
      <c r="AU27" s="506"/>
      <c r="AV27" s="506"/>
      <c r="AW27" s="506"/>
      <c r="AX27" s="752"/>
      <c r="AY27" s="427"/>
      <c r="AZ27" s="428"/>
      <c r="BA27" s="429"/>
      <c r="BB27" s="404"/>
      <c r="BC27" s="188"/>
      <c r="BD27" s="188"/>
      <c r="BE27" s="188"/>
      <c r="BF27" s="188"/>
      <c r="BG27" s="188"/>
      <c r="BH27" s="188"/>
      <c r="BI27" s="188"/>
      <c r="BJ27" s="188"/>
      <c r="BK27" s="188"/>
      <c r="BL27" s="188"/>
      <c r="BM27" s="188"/>
      <c r="BN27" s="188"/>
      <c r="BO27" s="188"/>
      <c r="BP27" s="188"/>
      <c r="BQ27" s="301"/>
      <c r="BR27" s="107"/>
      <c r="BS27" s="107"/>
      <c r="BU27" s="14"/>
      <c r="BV27" s="14"/>
      <c r="BZ27" s="773"/>
      <c r="CA27" s="705"/>
      <c r="CB27" s="705"/>
      <c r="CC27" s="705"/>
      <c r="CD27" s="705"/>
      <c r="CE27" s="705"/>
      <c r="CF27" s="705"/>
      <c r="CG27" s="705"/>
      <c r="CH27" s="705"/>
      <c r="CI27" s="705"/>
      <c r="CJ27" s="705"/>
      <c r="CK27" s="705"/>
      <c r="CL27" s="705"/>
      <c r="CM27" s="658"/>
      <c r="CN27" s="693"/>
      <c r="CO27" s="697"/>
      <c r="CP27" s="697"/>
      <c r="CQ27" s="697"/>
      <c r="CR27" s="697"/>
      <c r="CS27" s="697"/>
      <c r="CT27" s="697"/>
      <c r="CU27" s="697"/>
      <c r="CV27" s="697"/>
      <c r="CW27" s="697"/>
      <c r="CX27" s="697"/>
      <c r="CY27" s="697"/>
      <c r="CZ27" s="697"/>
      <c r="DA27" s="697"/>
      <c r="DB27" s="697"/>
      <c r="DC27" s="697"/>
      <c r="DD27" s="697"/>
      <c r="DE27" s="697"/>
      <c r="DF27" s="697"/>
      <c r="DG27" s="697"/>
      <c r="DH27" s="697"/>
      <c r="DI27" s="697"/>
      <c r="DJ27" s="697"/>
      <c r="DK27" s="148"/>
      <c r="DL27" s="703"/>
      <c r="DM27" s="705"/>
      <c r="DN27" s="705"/>
      <c r="DO27" s="705"/>
      <c r="DP27" s="705"/>
      <c r="DQ27" s="705"/>
      <c r="DR27" s="705"/>
      <c r="DS27" s="705"/>
      <c r="DT27" s="705"/>
      <c r="DU27" s="705"/>
      <c r="DV27" s="705"/>
      <c r="DW27" s="705"/>
      <c r="DX27" s="705"/>
      <c r="DY27" s="658"/>
      <c r="DZ27" s="693"/>
      <c r="EA27" s="697"/>
      <c r="EB27" s="697"/>
      <c r="EC27" s="697"/>
      <c r="ED27" s="658"/>
      <c r="EE27" s="697"/>
      <c r="EF27" s="697"/>
      <c r="EG27" s="697"/>
      <c r="EH27" s="697"/>
      <c r="EI27" s="697"/>
      <c r="EJ27" s="695"/>
    </row>
    <row r="28" spans="1:140" ht="8.25" customHeight="1" x14ac:dyDescent="0.15">
      <c r="G28" s="484"/>
      <c r="H28" s="372" t="s">
        <v>203</v>
      </c>
      <c r="I28" s="372"/>
      <c r="J28" s="372"/>
      <c r="K28" s="372"/>
      <c r="L28" s="372"/>
      <c r="M28" s="372"/>
      <c r="N28" s="179"/>
      <c r="O28" s="482"/>
      <c r="P28" s="270" t="s">
        <v>35</v>
      </c>
      <c r="Q28" s="270"/>
      <c r="R28" s="270"/>
      <c r="S28" s="179" t="s">
        <v>79</v>
      </c>
      <c r="T28" s="179"/>
      <c r="U28" s="270" t="s">
        <v>34</v>
      </c>
      <c r="V28" s="270"/>
      <c r="W28" s="270"/>
      <c r="X28" s="179" t="s">
        <v>77</v>
      </c>
      <c r="Y28" s="179" t="s">
        <v>36</v>
      </c>
      <c r="Z28" s="179"/>
      <c r="AA28" s="179"/>
      <c r="AB28" s="179" t="s">
        <v>79</v>
      </c>
      <c r="AC28" s="179" t="s">
        <v>37</v>
      </c>
      <c r="AD28" s="179"/>
      <c r="AE28" s="179"/>
      <c r="AF28" s="179" t="s">
        <v>78</v>
      </c>
      <c r="AG28" s="179" t="s">
        <v>79</v>
      </c>
      <c r="AH28" s="179"/>
      <c r="AI28" s="270" t="s">
        <v>38</v>
      </c>
      <c r="AJ28" s="270"/>
      <c r="AK28" s="270"/>
      <c r="AL28" s="187" t="s">
        <v>79</v>
      </c>
      <c r="AM28" s="187"/>
      <c r="AN28" s="431" t="s">
        <v>39</v>
      </c>
      <c r="AO28" s="431"/>
      <c r="AP28" s="431"/>
      <c r="AQ28" s="431"/>
      <c r="AR28" s="431" t="s">
        <v>77</v>
      </c>
      <c r="AS28" s="261"/>
      <c r="AT28" s="261"/>
      <c r="AU28" s="261"/>
      <c r="AV28" s="261"/>
      <c r="AW28" s="261"/>
      <c r="AX28" s="166" t="s">
        <v>78</v>
      </c>
      <c r="AY28" s="628" t="s">
        <v>129</v>
      </c>
      <c r="AZ28" s="629"/>
      <c r="BA28" s="630"/>
      <c r="BB28" s="344" t="s">
        <v>42</v>
      </c>
      <c r="BC28" s="344"/>
      <c r="BD28" s="344"/>
      <c r="BE28" s="344"/>
      <c r="BF28" s="344"/>
      <c r="BG28" s="344"/>
      <c r="BH28" s="344"/>
      <c r="BI28" s="344"/>
      <c r="BJ28" s="344"/>
      <c r="BK28" s="344" t="s">
        <v>40</v>
      </c>
      <c r="BL28" s="344"/>
      <c r="BM28" s="344" t="s">
        <v>79</v>
      </c>
      <c r="BN28" s="344"/>
      <c r="BO28" s="344" t="s">
        <v>41</v>
      </c>
      <c r="BP28" s="344"/>
      <c r="BQ28" s="432"/>
      <c r="BR28" s="107"/>
      <c r="BS28" s="107"/>
      <c r="BU28" s="14"/>
      <c r="BV28" s="14"/>
      <c r="BZ28" s="766" t="s">
        <v>310</v>
      </c>
      <c r="CA28" s="767"/>
      <c r="CB28" s="768"/>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DS28" s="159"/>
      <c r="DT28" s="159"/>
      <c r="DU28" s="159"/>
      <c r="DV28" s="159"/>
      <c r="DW28" s="159"/>
      <c r="DX28" s="159"/>
      <c r="DY28" s="159"/>
      <c r="DZ28" s="159"/>
      <c r="EA28" s="159"/>
      <c r="EB28" s="159"/>
      <c r="EC28" s="159"/>
      <c r="ED28" s="159"/>
      <c r="EE28" s="159"/>
      <c r="EF28" s="159"/>
      <c r="EG28" s="159"/>
      <c r="EH28" s="159"/>
      <c r="EI28" s="159"/>
      <c r="EJ28" s="160"/>
    </row>
    <row r="29" spans="1:140" ht="8.25" customHeight="1" x14ac:dyDescent="0.15">
      <c r="G29" s="486"/>
      <c r="H29" s="430"/>
      <c r="I29" s="430"/>
      <c r="J29" s="430"/>
      <c r="K29" s="430"/>
      <c r="L29" s="430"/>
      <c r="M29" s="430"/>
      <c r="N29" s="180"/>
      <c r="O29" s="249"/>
      <c r="P29" s="179"/>
      <c r="Q29" s="179"/>
      <c r="R29" s="179"/>
      <c r="S29" s="408"/>
      <c r="T29" s="408"/>
      <c r="U29" s="270"/>
      <c r="V29" s="270"/>
      <c r="W29" s="270"/>
      <c r="X29" s="180"/>
      <c r="Y29" s="180"/>
      <c r="Z29" s="180"/>
      <c r="AA29" s="180"/>
      <c r="AB29" s="180"/>
      <c r="AC29" s="180"/>
      <c r="AD29" s="180"/>
      <c r="AE29" s="180"/>
      <c r="AF29" s="180"/>
      <c r="AG29" s="180"/>
      <c r="AH29" s="180"/>
      <c r="AI29" s="270"/>
      <c r="AJ29" s="270"/>
      <c r="AK29" s="270"/>
      <c r="AL29" s="200"/>
      <c r="AM29" s="200"/>
      <c r="AN29" s="431"/>
      <c r="AO29" s="431"/>
      <c r="AP29" s="431"/>
      <c r="AQ29" s="431"/>
      <c r="AR29" s="431"/>
      <c r="AS29" s="266"/>
      <c r="AT29" s="266"/>
      <c r="AU29" s="266"/>
      <c r="AV29" s="266"/>
      <c r="AW29" s="266"/>
      <c r="AX29" s="167"/>
      <c r="AY29" s="631"/>
      <c r="AZ29" s="632"/>
      <c r="BA29" s="633"/>
      <c r="BB29" s="345"/>
      <c r="BC29" s="345"/>
      <c r="BD29" s="345"/>
      <c r="BE29" s="345"/>
      <c r="BF29" s="345"/>
      <c r="BG29" s="345"/>
      <c r="BH29" s="345"/>
      <c r="BI29" s="345"/>
      <c r="BJ29" s="345"/>
      <c r="BK29" s="345"/>
      <c r="BL29" s="345"/>
      <c r="BM29" s="345"/>
      <c r="BN29" s="345"/>
      <c r="BO29" s="345"/>
      <c r="BP29" s="345"/>
      <c r="BQ29" s="433"/>
      <c r="BR29" s="5"/>
      <c r="BS29" s="5"/>
      <c r="BU29" s="14"/>
      <c r="BV29" s="14"/>
      <c r="BZ29" s="766"/>
      <c r="CA29" s="767"/>
      <c r="CB29" s="768"/>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60"/>
    </row>
    <row r="30" spans="1:140" ht="8.25" customHeight="1" x14ac:dyDescent="0.15">
      <c r="G30" s="484"/>
      <c r="H30" s="372" t="s">
        <v>193</v>
      </c>
      <c r="I30" s="372"/>
      <c r="J30" s="372"/>
      <c r="K30" s="372"/>
      <c r="L30" s="372"/>
      <c r="M30" s="372"/>
      <c r="N30" s="179"/>
      <c r="O30" s="461" t="s">
        <v>47</v>
      </c>
      <c r="P30" s="270"/>
      <c r="Q30" s="270"/>
      <c r="R30" s="270"/>
      <c r="S30" s="260"/>
      <c r="T30" s="261"/>
      <c r="U30" s="261"/>
      <c r="V30" s="261"/>
      <c r="W30" s="261"/>
      <c r="X30" s="261"/>
      <c r="Y30" s="261"/>
      <c r="Z30" s="261"/>
      <c r="AA30" s="261"/>
      <c r="AB30" s="261"/>
      <c r="AC30" s="261"/>
      <c r="AD30" s="179" t="s">
        <v>278</v>
      </c>
      <c r="AE30" s="179"/>
      <c r="AF30" s="179"/>
      <c r="AG30" s="179"/>
      <c r="AH30" s="179" t="s">
        <v>79</v>
      </c>
      <c r="AI30" s="179" t="s">
        <v>214</v>
      </c>
      <c r="AJ30" s="179"/>
      <c r="AK30" s="179"/>
      <c r="AL30" s="268" t="s">
        <v>219</v>
      </c>
      <c r="AM30" s="179"/>
      <c r="AN30" s="179"/>
      <c r="AO30" s="179" t="s">
        <v>233</v>
      </c>
      <c r="AP30" s="179"/>
      <c r="AQ30" s="179"/>
      <c r="AR30" s="179"/>
      <c r="AS30" s="179" t="s">
        <v>78</v>
      </c>
      <c r="AT30" s="270" t="s">
        <v>79</v>
      </c>
      <c r="AU30" s="179" t="s">
        <v>277</v>
      </c>
      <c r="AV30" s="179"/>
      <c r="AW30" s="179"/>
      <c r="AX30" s="166"/>
      <c r="AY30" s="631"/>
      <c r="AZ30" s="632"/>
      <c r="BA30" s="633"/>
      <c r="BB30" s="345" t="s">
        <v>511</v>
      </c>
      <c r="BC30" s="345"/>
      <c r="BD30" s="345"/>
      <c r="BE30" s="345"/>
      <c r="BF30" s="345"/>
      <c r="BG30" s="345"/>
      <c r="BH30" s="345"/>
      <c r="BI30" s="345"/>
      <c r="BJ30" s="345"/>
      <c r="BK30" s="345" t="s">
        <v>40</v>
      </c>
      <c r="BL30" s="345"/>
      <c r="BM30" s="345" t="s">
        <v>79</v>
      </c>
      <c r="BN30" s="345"/>
      <c r="BO30" s="345" t="s">
        <v>41</v>
      </c>
      <c r="BP30" s="345"/>
      <c r="BQ30" s="433"/>
      <c r="BR30" s="5"/>
      <c r="BS30" s="5"/>
      <c r="BU30" s="14"/>
      <c r="BV30" s="14"/>
      <c r="BZ30" s="766"/>
      <c r="CA30" s="767"/>
      <c r="CB30" s="768"/>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3"/>
    </row>
    <row r="31" spans="1:140" ht="8.25" customHeight="1" x14ac:dyDescent="0.15">
      <c r="G31" s="485"/>
      <c r="H31" s="487"/>
      <c r="I31" s="487"/>
      <c r="J31" s="487"/>
      <c r="K31" s="487"/>
      <c r="L31" s="487"/>
      <c r="M31" s="487"/>
      <c r="N31" s="408"/>
      <c r="O31" s="461"/>
      <c r="P31" s="270"/>
      <c r="Q31" s="270"/>
      <c r="R31" s="270"/>
      <c r="S31" s="267"/>
      <c r="T31" s="266"/>
      <c r="U31" s="266"/>
      <c r="V31" s="266"/>
      <c r="W31" s="266"/>
      <c r="X31" s="266"/>
      <c r="Y31" s="266"/>
      <c r="Z31" s="266"/>
      <c r="AA31" s="266"/>
      <c r="AB31" s="266"/>
      <c r="AC31" s="266"/>
      <c r="AD31" s="180"/>
      <c r="AE31" s="180"/>
      <c r="AF31" s="180"/>
      <c r="AG31" s="180"/>
      <c r="AH31" s="180"/>
      <c r="AI31" s="180"/>
      <c r="AJ31" s="180"/>
      <c r="AK31" s="180"/>
      <c r="AL31" s="269"/>
      <c r="AM31" s="180"/>
      <c r="AN31" s="180"/>
      <c r="AO31" s="180"/>
      <c r="AP31" s="180"/>
      <c r="AQ31" s="180"/>
      <c r="AR31" s="180"/>
      <c r="AS31" s="180"/>
      <c r="AT31" s="270"/>
      <c r="AU31" s="180"/>
      <c r="AV31" s="180"/>
      <c r="AW31" s="180"/>
      <c r="AX31" s="167"/>
      <c r="AY31" s="631"/>
      <c r="AZ31" s="632"/>
      <c r="BA31" s="633"/>
      <c r="BB31" s="345"/>
      <c r="BC31" s="345"/>
      <c r="BD31" s="345"/>
      <c r="BE31" s="345"/>
      <c r="BF31" s="345"/>
      <c r="BG31" s="345"/>
      <c r="BH31" s="345"/>
      <c r="BI31" s="345"/>
      <c r="BJ31" s="345"/>
      <c r="BK31" s="345"/>
      <c r="BL31" s="345"/>
      <c r="BM31" s="345"/>
      <c r="BN31" s="345"/>
      <c r="BO31" s="345"/>
      <c r="BP31" s="345"/>
      <c r="BQ31" s="433"/>
      <c r="BR31" s="5"/>
      <c r="BS31" s="5"/>
      <c r="BU31" s="14"/>
      <c r="BV31" s="14"/>
      <c r="BZ31" s="766"/>
      <c r="CA31" s="767"/>
      <c r="CB31" s="768"/>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6"/>
      <c r="DJ31" s="156"/>
      <c r="DK31" s="156"/>
      <c r="DL31" s="156"/>
      <c r="DM31" s="156"/>
      <c r="DN31" s="156"/>
      <c r="DO31" s="156"/>
      <c r="DP31" s="156"/>
      <c r="DQ31" s="156"/>
      <c r="DR31" s="156"/>
      <c r="DS31" s="156"/>
      <c r="DT31" s="156"/>
      <c r="DU31" s="156"/>
      <c r="DV31" s="156"/>
      <c r="DW31" s="156"/>
      <c r="DX31" s="156"/>
      <c r="DY31" s="156"/>
      <c r="DZ31" s="156"/>
      <c r="EA31" s="156"/>
      <c r="EB31" s="156"/>
      <c r="EC31" s="156"/>
      <c r="ED31" s="156"/>
      <c r="EE31" s="156"/>
      <c r="EF31" s="156"/>
      <c r="EG31" s="156"/>
      <c r="EH31" s="156"/>
      <c r="EI31" s="156"/>
      <c r="EJ31" s="157"/>
    </row>
    <row r="32" spans="1:140" ht="8.25" customHeight="1" x14ac:dyDescent="0.15">
      <c r="G32" s="485"/>
      <c r="H32" s="487" t="s">
        <v>194</v>
      </c>
      <c r="I32" s="487"/>
      <c r="J32" s="487"/>
      <c r="K32" s="487"/>
      <c r="L32" s="487"/>
      <c r="M32" s="487"/>
      <c r="N32" s="408"/>
      <c r="O32" s="367" t="s">
        <v>46</v>
      </c>
      <c r="P32" s="367"/>
      <c r="Q32" s="367"/>
      <c r="R32" s="367"/>
      <c r="S32" s="462"/>
      <c r="T32" s="462"/>
      <c r="U32" s="462"/>
      <c r="V32" s="462"/>
      <c r="W32" s="462"/>
      <c r="X32" s="462"/>
      <c r="Y32" s="462"/>
      <c r="Z32" s="462"/>
      <c r="AA32" s="370" t="s">
        <v>84</v>
      </c>
      <c r="AB32" s="179"/>
      <c r="AC32" s="179"/>
      <c r="AD32" s="166"/>
      <c r="AE32" s="462"/>
      <c r="AF32" s="462"/>
      <c r="AG32" s="462"/>
      <c r="AH32" s="462"/>
      <c r="AI32" s="462"/>
      <c r="AJ32" s="462"/>
      <c r="AK32" s="462"/>
      <c r="AL32" s="367" t="s">
        <v>85</v>
      </c>
      <c r="AM32" s="367"/>
      <c r="AN32" s="367"/>
      <c r="AO32" s="367"/>
      <c r="AP32" s="462"/>
      <c r="AQ32" s="462"/>
      <c r="AR32" s="462"/>
      <c r="AS32" s="462"/>
      <c r="AT32" s="462"/>
      <c r="AU32" s="462"/>
      <c r="AV32" s="462"/>
      <c r="AW32" s="462"/>
      <c r="AX32" s="462"/>
      <c r="AY32" s="631"/>
      <c r="AZ32" s="632"/>
      <c r="BA32" s="633"/>
      <c r="BB32" s="345" t="s">
        <v>43</v>
      </c>
      <c r="BC32" s="345"/>
      <c r="BD32" s="345"/>
      <c r="BE32" s="345"/>
      <c r="BF32" s="345"/>
      <c r="BG32" s="345"/>
      <c r="BH32" s="345"/>
      <c r="BI32" s="345"/>
      <c r="BJ32" s="345"/>
      <c r="BK32" s="345" t="s">
        <v>40</v>
      </c>
      <c r="BL32" s="345"/>
      <c r="BM32" s="345" t="s">
        <v>79</v>
      </c>
      <c r="BN32" s="345"/>
      <c r="BO32" s="345" t="s">
        <v>41</v>
      </c>
      <c r="BP32" s="345"/>
      <c r="BQ32" s="433"/>
      <c r="BR32" s="5"/>
      <c r="BS32" s="5"/>
      <c r="BU32" s="14"/>
      <c r="BV32" s="14"/>
      <c r="BZ32" s="766"/>
      <c r="CA32" s="767"/>
      <c r="CB32" s="768"/>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60"/>
    </row>
    <row r="33" spans="7:140" ht="8.25" customHeight="1" x14ac:dyDescent="0.15">
      <c r="G33" s="485"/>
      <c r="H33" s="487"/>
      <c r="I33" s="487"/>
      <c r="J33" s="487"/>
      <c r="K33" s="487"/>
      <c r="L33" s="487"/>
      <c r="M33" s="487"/>
      <c r="N33" s="408"/>
      <c r="O33" s="368"/>
      <c r="P33" s="368"/>
      <c r="Q33" s="368"/>
      <c r="R33" s="368"/>
      <c r="S33" s="463"/>
      <c r="T33" s="463"/>
      <c r="U33" s="463"/>
      <c r="V33" s="463"/>
      <c r="W33" s="463"/>
      <c r="X33" s="463"/>
      <c r="Y33" s="463"/>
      <c r="Z33" s="463"/>
      <c r="AA33" s="371"/>
      <c r="AB33" s="180"/>
      <c r="AC33" s="180"/>
      <c r="AD33" s="167"/>
      <c r="AE33" s="463"/>
      <c r="AF33" s="463"/>
      <c r="AG33" s="463"/>
      <c r="AH33" s="463"/>
      <c r="AI33" s="463"/>
      <c r="AJ33" s="463"/>
      <c r="AK33" s="463"/>
      <c r="AL33" s="368"/>
      <c r="AM33" s="368"/>
      <c r="AN33" s="368"/>
      <c r="AO33" s="368"/>
      <c r="AP33" s="463"/>
      <c r="AQ33" s="463"/>
      <c r="AR33" s="463"/>
      <c r="AS33" s="463"/>
      <c r="AT33" s="463"/>
      <c r="AU33" s="463"/>
      <c r="AV33" s="463"/>
      <c r="AW33" s="463"/>
      <c r="AX33" s="463"/>
      <c r="AY33" s="631"/>
      <c r="AZ33" s="632"/>
      <c r="BA33" s="633"/>
      <c r="BB33" s="345"/>
      <c r="BC33" s="345"/>
      <c r="BD33" s="345"/>
      <c r="BE33" s="345"/>
      <c r="BF33" s="345"/>
      <c r="BG33" s="345"/>
      <c r="BH33" s="345"/>
      <c r="BI33" s="345"/>
      <c r="BJ33" s="345"/>
      <c r="BK33" s="345"/>
      <c r="BL33" s="345"/>
      <c r="BM33" s="345"/>
      <c r="BN33" s="345"/>
      <c r="BO33" s="345"/>
      <c r="BP33" s="345"/>
      <c r="BQ33" s="433"/>
      <c r="BR33" s="5"/>
      <c r="BS33" s="5"/>
      <c r="BU33" s="14"/>
      <c r="BV33" s="14"/>
      <c r="BZ33" s="766"/>
      <c r="CA33" s="767"/>
      <c r="CB33" s="768"/>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3"/>
    </row>
    <row r="34" spans="7:140" ht="8.25" customHeight="1" x14ac:dyDescent="0.15">
      <c r="G34" s="485" t="s">
        <v>83</v>
      </c>
      <c r="H34" s="487" t="s">
        <v>195</v>
      </c>
      <c r="I34" s="487"/>
      <c r="J34" s="487"/>
      <c r="K34" s="487"/>
      <c r="L34" s="487"/>
      <c r="M34" s="487"/>
      <c r="N34" s="408"/>
      <c r="O34" s="369" t="s">
        <v>48</v>
      </c>
      <c r="P34" s="369"/>
      <c r="Q34" s="369"/>
      <c r="R34" s="369"/>
      <c r="S34" s="369"/>
      <c r="T34" s="369"/>
      <c r="U34" s="369"/>
      <c r="V34" s="369"/>
      <c r="W34" s="369"/>
      <c r="X34" s="498"/>
      <c r="Y34" s="419"/>
      <c r="Z34" s="419"/>
      <c r="AA34" s="419"/>
      <c r="AB34" s="419"/>
      <c r="AC34" s="419"/>
      <c r="AD34" s="419"/>
      <c r="AE34" s="235" t="s">
        <v>80</v>
      </c>
      <c r="AF34" s="197"/>
      <c r="AG34" s="369" t="s">
        <v>49</v>
      </c>
      <c r="AH34" s="369"/>
      <c r="AI34" s="369"/>
      <c r="AJ34" s="369"/>
      <c r="AK34" s="369"/>
      <c r="AL34" s="369"/>
      <c r="AM34" s="369"/>
      <c r="AN34" s="369"/>
      <c r="AO34" s="369"/>
      <c r="AP34" s="501"/>
      <c r="AQ34" s="501"/>
      <c r="AR34" s="501"/>
      <c r="AS34" s="501"/>
      <c r="AT34" s="501"/>
      <c r="AU34" s="501"/>
      <c r="AV34" s="502"/>
      <c r="AW34" s="623" t="s">
        <v>80</v>
      </c>
      <c r="AX34" s="369"/>
      <c r="AY34" s="631"/>
      <c r="AZ34" s="632"/>
      <c r="BA34" s="633"/>
      <c r="BB34" s="345" t="s">
        <v>44</v>
      </c>
      <c r="BC34" s="345"/>
      <c r="BD34" s="345"/>
      <c r="BE34" s="345"/>
      <c r="BF34" s="345"/>
      <c r="BG34" s="345"/>
      <c r="BH34" s="345"/>
      <c r="BI34" s="345"/>
      <c r="BJ34" s="345"/>
      <c r="BK34" s="345" t="s">
        <v>40</v>
      </c>
      <c r="BL34" s="345"/>
      <c r="BM34" s="345" t="s">
        <v>79</v>
      </c>
      <c r="BN34" s="345"/>
      <c r="BO34" s="345" t="s">
        <v>41</v>
      </c>
      <c r="BP34" s="345"/>
      <c r="BQ34" s="433"/>
      <c r="BR34" s="5"/>
      <c r="BS34" s="5"/>
      <c r="BU34" s="14"/>
      <c r="BV34" s="14"/>
      <c r="BZ34" s="766"/>
      <c r="CA34" s="767"/>
      <c r="CB34" s="768"/>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6"/>
      <c r="DA34" s="156"/>
      <c r="DB34" s="156"/>
      <c r="DC34" s="156"/>
      <c r="DD34" s="156"/>
      <c r="DE34" s="156"/>
      <c r="DF34" s="156"/>
      <c r="DG34" s="156"/>
      <c r="DH34" s="156"/>
      <c r="DI34" s="156"/>
      <c r="DJ34" s="156"/>
      <c r="DK34" s="156"/>
      <c r="DL34" s="156"/>
      <c r="DM34" s="156"/>
      <c r="DN34" s="156"/>
      <c r="DO34" s="156"/>
      <c r="DP34" s="156"/>
      <c r="DQ34" s="156"/>
      <c r="DR34" s="156"/>
      <c r="DS34" s="156"/>
      <c r="DT34" s="156"/>
      <c r="DU34" s="156"/>
      <c r="DV34" s="156"/>
      <c r="DW34" s="156"/>
      <c r="DX34" s="156"/>
      <c r="DY34" s="156"/>
      <c r="DZ34" s="156"/>
      <c r="EA34" s="156"/>
      <c r="EB34" s="156"/>
      <c r="EC34" s="156"/>
      <c r="ED34" s="156"/>
      <c r="EE34" s="156"/>
      <c r="EF34" s="156"/>
      <c r="EG34" s="156"/>
      <c r="EH34" s="156"/>
      <c r="EI34" s="156"/>
      <c r="EJ34" s="157"/>
    </row>
    <row r="35" spans="7:140" ht="8.25" customHeight="1" x14ac:dyDescent="0.15">
      <c r="G35" s="486"/>
      <c r="H35" s="430"/>
      <c r="I35" s="430"/>
      <c r="J35" s="430"/>
      <c r="K35" s="430"/>
      <c r="L35" s="430"/>
      <c r="M35" s="430"/>
      <c r="N35" s="180"/>
      <c r="O35" s="369"/>
      <c r="P35" s="369"/>
      <c r="Q35" s="369"/>
      <c r="R35" s="369"/>
      <c r="S35" s="369"/>
      <c r="T35" s="369"/>
      <c r="U35" s="369"/>
      <c r="V35" s="369"/>
      <c r="W35" s="369"/>
      <c r="X35" s="499"/>
      <c r="Y35" s="500"/>
      <c r="Z35" s="500"/>
      <c r="AA35" s="500"/>
      <c r="AB35" s="500"/>
      <c r="AC35" s="500"/>
      <c r="AD35" s="500"/>
      <c r="AE35" s="200"/>
      <c r="AF35" s="203"/>
      <c r="AG35" s="369"/>
      <c r="AH35" s="369"/>
      <c r="AI35" s="369"/>
      <c r="AJ35" s="369"/>
      <c r="AK35" s="369"/>
      <c r="AL35" s="369"/>
      <c r="AM35" s="369"/>
      <c r="AN35" s="369"/>
      <c r="AO35" s="369"/>
      <c r="AP35" s="501"/>
      <c r="AQ35" s="501"/>
      <c r="AR35" s="501"/>
      <c r="AS35" s="501"/>
      <c r="AT35" s="501"/>
      <c r="AU35" s="501"/>
      <c r="AV35" s="502"/>
      <c r="AW35" s="623"/>
      <c r="AX35" s="369"/>
      <c r="AY35" s="634"/>
      <c r="AZ35" s="635"/>
      <c r="BA35" s="636"/>
      <c r="BB35" s="420"/>
      <c r="BC35" s="420"/>
      <c r="BD35" s="420"/>
      <c r="BE35" s="420"/>
      <c r="BF35" s="420"/>
      <c r="BG35" s="420"/>
      <c r="BH35" s="420"/>
      <c r="BI35" s="420"/>
      <c r="BJ35" s="420"/>
      <c r="BK35" s="420"/>
      <c r="BL35" s="420"/>
      <c r="BM35" s="420"/>
      <c r="BN35" s="420"/>
      <c r="BO35" s="420"/>
      <c r="BP35" s="420"/>
      <c r="BQ35" s="789"/>
      <c r="BR35" s="5"/>
      <c r="BS35" s="5"/>
      <c r="BU35" s="14"/>
      <c r="BV35" s="14"/>
      <c r="BZ35" s="766"/>
      <c r="CA35" s="767"/>
      <c r="CB35" s="768"/>
      <c r="CC35" s="159"/>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60"/>
    </row>
    <row r="36" spans="7:140" ht="8.25" customHeight="1" x14ac:dyDescent="0.15">
      <c r="G36" s="484"/>
      <c r="H36" s="372" t="s">
        <v>196</v>
      </c>
      <c r="I36" s="372"/>
      <c r="J36" s="372"/>
      <c r="K36" s="372"/>
      <c r="L36" s="372"/>
      <c r="M36" s="372"/>
      <c r="N36" s="179"/>
      <c r="O36" s="496"/>
      <c r="P36" s="389"/>
      <c r="Q36" s="389"/>
      <c r="R36" s="389"/>
      <c r="S36" s="389"/>
      <c r="T36" s="389"/>
      <c r="U36" s="389"/>
      <c r="V36" s="389"/>
      <c r="W36" s="389"/>
      <c r="X36" s="389"/>
      <c r="Y36" s="235" t="s">
        <v>81</v>
      </c>
      <c r="Z36" s="235"/>
      <c r="AA36" s="197"/>
      <c r="AB36" s="370"/>
      <c r="AC36" s="372" t="s">
        <v>197</v>
      </c>
      <c r="AD36" s="372"/>
      <c r="AE36" s="372"/>
      <c r="AF36" s="372"/>
      <c r="AG36" s="372"/>
      <c r="AH36" s="372"/>
      <c r="AI36" s="166"/>
      <c r="AJ36" s="389"/>
      <c r="AK36" s="389"/>
      <c r="AL36" s="389"/>
      <c r="AM36" s="389"/>
      <c r="AN36" s="389"/>
      <c r="AO36" s="389"/>
      <c r="AP36" s="389"/>
      <c r="AQ36" s="389"/>
      <c r="AR36" s="389"/>
      <c r="AS36" s="389"/>
      <c r="AT36" s="187" t="s">
        <v>81</v>
      </c>
      <c r="AU36" s="187"/>
      <c r="AV36" s="187"/>
      <c r="AW36" s="370"/>
      <c r="AX36" s="372" t="s">
        <v>198</v>
      </c>
      <c r="AY36" s="372"/>
      <c r="AZ36" s="372"/>
      <c r="BA36" s="372"/>
      <c r="BB36" s="372"/>
      <c r="BC36" s="372"/>
      <c r="BD36" s="166"/>
      <c r="BE36" s="419"/>
      <c r="BF36" s="419"/>
      <c r="BG36" s="419"/>
      <c r="BH36" s="419"/>
      <c r="BI36" s="419"/>
      <c r="BJ36" s="419"/>
      <c r="BK36" s="419"/>
      <c r="BL36" s="419"/>
      <c r="BM36" s="419"/>
      <c r="BN36" s="419"/>
      <c r="BO36" s="235" t="s">
        <v>81</v>
      </c>
      <c r="BP36" s="235"/>
      <c r="BQ36" s="659"/>
      <c r="BR36" s="5"/>
      <c r="BS36" s="5"/>
      <c r="BU36" s="14"/>
      <c r="BV36" s="14"/>
      <c r="BW36" s="8"/>
      <c r="BX36" s="8"/>
      <c r="BY36" s="8"/>
      <c r="BZ36" s="766"/>
      <c r="CA36" s="767"/>
      <c r="CB36" s="768"/>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3"/>
    </row>
    <row r="37" spans="7:140" ht="8.25" customHeight="1" thickBot="1" x14ac:dyDescent="0.2">
      <c r="G37" s="495"/>
      <c r="H37" s="373"/>
      <c r="I37" s="373"/>
      <c r="J37" s="373"/>
      <c r="K37" s="373"/>
      <c r="L37" s="373"/>
      <c r="M37" s="373"/>
      <c r="N37" s="180"/>
      <c r="O37" s="497"/>
      <c r="P37" s="390"/>
      <c r="Q37" s="390"/>
      <c r="R37" s="390"/>
      <c r="S37" s="390"/>
      <c r="T37" s="390"/>
      <c r="U37" s="390"/>
      <c r="V37" s="390"/>
      <c r="W37" s="390"/>
      <c r="X37" s="390"/>
      <c r="Y37" s="458"/>
      <c r="Z37" s="458"/>
      <c r="AA37" s="459"/>
      <c r="AB37" s="388"/>
      <c r="AC37" s="373"/>
      <c r="AD37" s="373"/>
      <c r="AE37" s="373"/>
      <c r="AF37" s="373"/>
      <c r="AG37" s="373"/>
      <c r="AH37" s="373"/>
      <c r="AI37" s="387"/>
      <c r="AJ37" s="390"/>
      <c r="AK37" s="390"/>
      <c r="AL37" s="390"/>
      <c r="AM37" s="390"/>
      <c r="AN37" s="390"/>
      <c r="AO37" s="390"/>
      <c r="AP37" s="390"/>
      <c r="AQ37" s="390"/>
      <c r="AR37" s="390"/>
      <c r="AS37" s="390"/>
      <c r="AT37" s="458"/>
      <c r="AU37" s="458"/>
      <c r="AV37" s="458"/>
      <c r="AW37" s="388"/>
      <c r="AX37" s="373"/>
      <c r="AY37" s="373"/>
      <c r="AZ37" s="373"/>
      <c r="BA37" s="373"/>
      <c r="BB37" s="373"/>
      <c r="BC37" s="373"/>
      <c r="BD37" s="387"/>
      <c r="BE37" s="390"/>
      <c r="BF37" s="390"/>
      <c r="BG37" s="390"/>
      <c r="BH37" s="390"/>
      <c r="BI37" s="390"/>
      <c r="BJ37" s="390"/>
      <c r="BK37" s="390"/>
      <c r="BL37" s="390"/>
      <c r="BM37" s="390"/>
      <c r="BN37" s="390"/>
      <c r="BO37" s="458"/>
      <c r="BP37" s="458"/>
      <c r="BQ37" s="660"/>
      <c r="BR37" s="106"/>
      <c r="BS37" s="106"/>
      <c r="BU37" s="14"/>
      <c r="BV37" s="14"/>
      <c r="BW37" s="11"/>
      <c r="BX37" s="11"/>
      <c r="BY37" s="11"/>
      <c r="BZ37" s="766"/>
      <c r="CA37" s="767"/>
      <c r="CB37" s="768"/>
      <c r="CC37" s="156"/>
      <c r="CD37" s="156"/>
      <c r="CE37" s="156"/>
      <c r="CF37" s="156"/>
      <c r="CG37" s="156"/>
      <c r="CH37" s="156"/>
      <c r="CI37" s="156"/>
      <c r="CJ37" s="156"/>
      <c r="CK37" s="156"/>
      <c r="CL37" s="156"/>
      <c r="CM37" s="156"/>
      <c r="CN37" s="156"/>
      <c r="CO37" s="156"/>
      <c r="CP37" s="156"/>
      <c r="CQ37" s="156"/>
      <c r="CR37" s="156"/>
      <c r="CS37" s="156"/>
      <c r="CT37" s="156"/>
      <c r="CU37" s="156"/>
      <c r="CV37" s="156"/>
      <c r="CW37" s="156"/>
      <c r="CX37" s="156"/>
      <c r="CY37" s="156"/>
      <c r="CZ37" s="156"/>
      <c r="DA37" s="156"/>
      <c r="DB37" s="156"/>
      <c r="DC37" s="156"/>
      <c r="DD37" s="156"/>
      <c r="DE37" s="156"/>
      <c r="DF37" s="156"/>
      <c r="DG37" s="156"/>
      <c r="DH37" s="156"/>
      <c r="DI37" s="156"/>
      <c r="DJ37" s="156"/>
      <c r="DK37" s="156"/>
      <c r="DL37" s="156"/>
      <c r="DM37" s="156"/>
      <c r="DN37" s="156"/>
      <c r="DO37" s="156"/>
      <c r="DP37" s="156"/>
      <c r="DQ37" s="156"/>
      <c r="DR37" s="156"/>
      <c r="DS37" s="156"/>
      <c r="DT37" s="156"/>
      <c r="DU37" s="156"/>
      <c r="DV37" s="156"/>
      <c r="DW37" s="156"/>
      <c r="DX37" s="156"/>
      <c r="DY37" s="156"/>
      <c r="DZ37" s="156"/>
      <c r="EA37" s="156"/>
      <c r="EB37" s="156"/>
      <c r="EC37" s="156"/>
      <c r="ED37" s="156"/>
      <c r="EE37" s="156"/>
      <c r="EF37" s="156"/>
      <c r="EG37" s="156"/>
      <c r="EH37" s="156"/>
      <c r="EI37" s="156"/>
      <c r="EJ37" s="157"/>
    </row>
    <row r="38" spans="7:140" ht="8.25" customHeight="1" x14ac:dyDescent="0.15">
      <c r="G38" s="466" t="s">
        <v>76</v>
      </c>
      <c r="H38" s="467"/>
      <c r="I38" s="467"/>
      <c r="J38" s="467"/>
      <c r="K38" s="467"/>
      <c r="L38" s="467"/>
      <c r="M38" s="467"/>
      <c r="N38" s="467"/>
      <c r="O38" s="467"/>
      <c r="P38" s="467"/>
      <c r="Q38" s="467"/>
      <c r="R38" s="467"/>
      <c r="S38" s="467"/>
      <c r="T38" s="467"/>
      <c r="U38" s="467"/>
      <c r="V38" s="467"/>
      <c r="W38" s="467"/>
      <c r="X38" s="467"/>
      <c r="Y38" s="382"/>
      <c r="Z38" s="383"/>
      <c r="AA38" s="383"/>
      <c r="AB38" s="383"/>
      <c r="AC38" s="384"/>
      <c r="AD38" s="382"/>
      <c r="AE38" s="383"/>
      <c r="AF38" s="383"/>
      <c r="AG38" s="383"/>
      <c r="AH38" s="384"/>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2"/>
      <c r="BR38" s="106"/>
      <c r="BS38" s="106"/>
      <c r="BU38" s="14"/>
      <c r="BV38" s="14"/>
      <c r="BW38" s="12"/>
      <c r="BX38" s="12"/>
      <c r="BY38" s="12"/>
      <c r="BZ38" s="766"/>
      <c r="CA38" s="767"/>
      <c r="CB38" s="768"/>
      <c r="CC38" s="159"/>
      <c r="CD38" s="159"/>
      <c r="CE38" s="159"/>
      <c r="CF38" s="159"/>
      <c r="CG38" s="159"/>
      <c r="CH38" s="159"/>
      <c r="CI38" s="159"/>
      <c r="CJ38" s="159"/>
      <c r="CK38" s="159"/>
      <c r="CL38" s="159"/>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59"/>
      <c r="DZ38" s="159"/>
      <c r="EA38" s="159"/>
      <c r="EB38" s="159"/>
      <c r="EC38" s="159"/>
      <c r="ED38" s="159"/>
      <c r="EE38" s="159"/>
      <c r="EF38" s="159"/>
      <c r="EG38" s="159"/>
      <c r="EH38" s="159"/>
      <c r="EI38" s="159"/>
      <c r="EJ38" s="160"/>
    </row>
    <row r="39" spans="7:140" ht="8.25" customHeight="1" thickBot="1" x14ac:dyDescent="0.2">
      <c r="G39" s="468"/>
      <c r="H39" s="440"/>
      <c r="I39" s="440"/>
      <c r="J39" s="440"/>
      <c r="K39" s="440"/>
      <c r="L39" s="440"/>
      <c r="M39" s="440"/>
      <c r="N39" s="440"/>
      <c r="O39" s="440"/>
      <c r="P39" s="440"/>
      <c r="Q39" s="440"/>
      <c r="R39" s="440"/>
      <c r="S39" s="440"/>
      <c r="T39" s="440"/>
      <c r="U39" s="440"/>
      <c r="V39" s="440"/>
      <c r="W39" s="440"/>
      <c r="X39" s="440"/>
      <c r="Y39" s="385"/>
      <c r="Z39" s="266"/>
      <c r="AA39" s="266"/>
      <c r="AB39" s="266"/>
      <c r="AC39" s="386"/>
      <c r="AD39" s="385"/>
      <c r="AE39" s="266"/>
      <c r="AF39" s="266"/>
      <c r="AG39" s="266"/>
      <c r="AH39" s="386"/>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343"/>
      <c r="BR39" s="106"/>
      <c r="BS39" s="106"/>
      <c r="BU39" s="14"/>
      <c r="BV39" s="14"/>
      <c r="BW39" s="12"/>
      <c r="BZ39" s="769"/>
      <c r="CA39" s="770"/>
      <c r="CB39" s="771"/>
      <c r="CC39" s="614"/>
      <c r="CD39" s="614"/>
      <c r="CE39" s="614"/>
      <c r="CF39" s="614"/>
      <c r="CG39" s="614"/>
      <c r="CH39" s="614"/>
      <c r="CI39" s="614"/>
      <c r="CJ39" s="614"/>
      <c r="CK39" s="614"/>
      <c r="CL39" s="614"/>
      <c r="CM39" s="614"/>
      <c r="CN39" s="614"/>
      <c r="CO39" s="614"/>
      <c r="CP39" s="614"/>
      <c r="CQ39" s="614"/>
      <c r="CR39" s="614"/>
      <c r="CS39" s="614"/>
      <c r="CT39" s="614"/>
      <c r="CU39" s="614"/>
      <c r="CV39" s="614"/>
      <c r="CW39" s="614"/>
      <c r="CX39" s="614"/>
      <c r="CY39" s="614"/>
      <c r="CZ39" s="614"/>
      <c r="DA39" s="614"/>
      <c r="DB39" s="614"/>
      <c r="DC39" s="614"/>
      <c r="DD39" s="614"/>
      <c r="DE39" s="614"/>
      <c r="DF39" s="614"/>
      <c r="DG39" s="614"/>
      <c r="DH39" s="614"/>
      <c r="DI39" s="614"/>
      <c r="DJ39" s="614"/>
      <c r="DK39" s="614"/>
      <c r="DL39" s="614"/>
      <c r="DM39" s="614"/>
      <c r="DN39" s="614"/>
      <c r="DO39" s="614"/>
      <c r="DP39" s="614"/>
      <c r="DQ39" s="614"/>
      <c r="DR39" s="614"/>
      <c r="DS39" s="614"/>
      <c r="DT39" s="614"/>
      <c r="DU39" s="614"/>
      <c r="DV39" s="614"/>
      <c r="DW39" s="614"/>
      <c r="DX39" s="614"/>
      <c r="DY39" s="614"/>
      <c r="DZ39" s="614"/>
      <c r="EA39" s="614"/>
      <c r="EB39" s="614"/>
      <c r="EC39" s="614"/>
      <c r="ED39" s="614"/>
      <c r="EE39" s="614"/>
      <c r="EF39" s="614"/>
      <c r="EG39" s="614"/>
      <c r="EH39" s="614"/>
      <c r="EI39" s="614"/>
      <c r="EJ39" s="615"/>
    </row>
    <row r="40" spans="7:140" ht="8.25" customHeight="1" x14ac:dyDescent="0.15">
      <c r="G40" s="397" t="s">
        <v>52</v>
      </c>
      <c r="H40" s="398"/>
      <c r="I40" s="399"/>
      <c r="J40" s="508"/>
      <c r="K40" s="375" t="s">
        <v>50</v>
      </c>
      <c r="L40" s="375"/>
      <c r="M40" s="375"/>
      <c r="N40" s="375"/>
      <c r="O40" s="375"/>
      <c r="P40" s="375"/>
      <c r="Q40" s="375"/>
      <c r="R40" s="375"/>
      <c r="S40" s="375"/>
      <c r="T40" s="375"/>
      <c r="U40" s="375"/>
      <c r="V40" s="375"/>
      <c r="W40" s="375"/>
      <c r="X40" s="391"/>
      <c r="Y40" s="377"/>
      <c r="Z40" s="261"/>
      <c r="AA40" s="261"/>
      <c r="AB40" s="261"/>
      <c r="AC40" s="378"/>
      <c r="AD40" s="377"/>
      <c r="AE40" s="261"/>
      <c r="AF40" s="261"/>
      <c r="AG40" s="261"/>
      <c r="AH40" s="37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343"/>
      <c r="BR40" s="106"/>
      <c r="BS40" s="106"/>
      <c r="BU40" s="14"/>
      <c r="BV40" s="14"/>
      <c r="BW40" s="12"/>
      <c r="BZ40" s="119"/>
      <c r="CA40" s="119"/>
      <c r="CB40" s="119"/>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row>
    <row r="41" spans="7:140" ht="8.25" customHeight="1" x14ac:dyDescent="0.15">
      <c r="G41" s="400"/>
      <c r="H41" s="401"/>
      <c r="I41" s="402"/>
      <c r="J41" s="508"/>
      <c r="K41" s="375"/>
      <c r="L41" s="375"/>
      <c r="M41" s="375"/>
      <c r="N41" s="375"/>
      <c r="O41" s="375"/>
      <c r="P41" s="375"/>
      <c r="Q41" s="375"/>
      <c r="R41" s="375"/>
      <c r="S41" s="375"/>
      <c r="T41" s="375"/>
      <c r="U41" s="375"/>
      <c r="V41" s="375"/>
      <c r="W41" s="375"/>
      <c r="X41" s="481"/>
      <c r="Y41" s="385"/>
      <c r="Z41" s="266"/>
      <c r="AA41" s="266"/>
      <c r="AB41" s="266"/>
      <c r="AC41" s="386"/>
      <c r="AD41" s="385"/>
      <c r="AE41" s="266"/>
      <c r="AF41" s="266"/>
      <c r="AG41" s="266"/>
      <c r="AH41" s="386"/>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343"/>
      <c r="BR41" s="106"/>
      <c r="BS41" s="106"/>
      <c r="BT41" s="12"/>
      <c r="BU41" s="14"/>
      <c r="BV41" s="14"/>
      <c r="BW41" s="12"/>
      <c r="BX41" s="131" t="s">
        <v>545</v>
      </c>
      <c r="BY41" s="131"/>
      <c r="BZ41" s="131"/>
      <c r="CA41" s="131"/>
      <c r="CB41" s="131"/>
      <c r="CC41" s="131"/>
      <c r="CD41" s="131"/>
      <c r="CE41" s="131"/>
      <c r="CF41" s="131"/>
      <c r="CG41" s="131"/>
      <c r="CH41" s="131"/>
      <c r="CI41" s="131"/>
      <c r="CJ41" s="131"/>
      <c r="CK41" s="131"/>
      <c r="CL41" s="131"/>
      <c r="CM41" s="131"/>
      <c r="CN41" s="131"/>
      <c r="CO41" s="131"/>
      <c r="CP41" s="131"/>
      <c r="CQ41" s="131"/>
      <c r="CR41" s="131"/>
      <c r="CS41" s="131"/>
      <c r="CT41" s="131"/>
      <c r="CU41" s="131"/>
      <c r="CV41" s="131"/>
      <c r="CW41" s="131"/>
      <c r="CX41" s="131"/>
      <c r="CY41" s="131"/>
      <c r="CZ41" s="131"/>
      <c r="DA41" s="131"/>
      <c r="DB41" s="131"/>
      <c r="DC41" s="131"/>
      <c r="DD41" s="131"/>
      <c r="DE41" s="131"/>
      <c r="DF41" s="131"/>
      <c r="DG41" s="131"/>
      <c r="DH41" s="131"/>
      <c r="DI41" s="131"/>
      <c r="DJ41" s="131"/>
      <c r="DK41" s="131"/>
      <c r="DL41" s="131"/>
      <c r="DM41" s="131"/>
      <c r="DN41" s="131"/>
      <c r="DO41" s="131"/>
      <c r="DP41" s="131"/>
      <c r="DQ41" s="131"/>
      <c r="DR41" s="131"/>
      <c r="DS41" s="131"/>
      <c r="DT41" s="131"/>
      <c r="DU41" s="131"/>
      <c r="DV41" s="131"/>
      <c r="DW41" s="131"/>
      <c r="DX41" s="131"/>
      <c r="DY41" s="131"/>
      <c r="DZ41" s="131"/>
      <c r="EA41" s="131"/>
      <c r="EB41" s="131"/>
      <c r="EC41" s="131"/>
      <c r="ED41" s="131"/>
      <c r="EE41" s="131"/>
      <c r="EF41" s="131"/>
      <c r="EG41" s="131"/>
      <c r="EH41" s="131"/>
      <c r="EI41" s="131"/>
      <c r="EJ41" s="131"/>
    </row>
    <row r="42" spans="7:140" ht="8.25" customHeight="1" x14ac:dyDescent="0.15">
      <c r="G42" s="400"/>
      <c r="H42" s="401"/>
      <c r="I42" s="402"/>
      <c r="J42" s="508"/>
      <c r="K42" s="375" t="s">
        <v>51</v>
      </c>
      <c r="L42" s="375"/>
      <c r="M42" s="375"/>
      <c r="N42" s="375"/>
      <c r="O42" s="375"/>
      <c r="P42" s="375"/>
      <c r="Q42" s="375"/>
      <c r="R42" s="375"/>
      <c r="S42" s="375"/>
      <c r="T42" s="375"/>
      <c r="U42" s="375"/>
      <c r="V42" s="375"/>
      <c r="W42" s="375"/>
      <c r="X42" s="391"/>
      <c r="Y42" s="377"/>
      <c r="Z42" s="261"/>
      <c r="AA42" s="261"/>
      <c r="AB42" s="261"/>
      <c r="AC42" s="378"/>
      <c r="AD42" s="377"/>
      <c r="AE42" s="261"/>
      <c r="AF42" s="261"/>
      <c r="AG42" s="261"/>
      <c r="AH42" s="37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343"/>
      <c r="BR42" s="106"/>
      <c r="BS42" s="106"/>
      <c r="BU42" s="14"/>
      <c r="BV42" s="14"/>
      <c r="BX42" s="131"/>
      <c r="BY42" s="131"/>
      <c r="BZ42" s="131"/>
      <c r="CA42" s="131"/>
      <c r="CB42" s="131"/>
      <c r="CC42" s="131"/>
      <c r="CD42" s="131"/>
      <c r="CE42" s="131"/>
      <c r="CF42" s="131"/>
      <c r="CG42" s="131"/>
      <c r="CH42" s="131"/>
      <c r="CI42" s="131"/>
      <c r="CJ42" s="131"/>
      <c r="CK42" s="131"/>
      <c r="CL42" s="131"/>
      <c r="CM42" s="131"/>
      <c r="CN42" s="131"/>
      <c r="CO42" s="131"/>
      <c r="CP42" s="131"/>
      <c r="CQ42" s="131"/>
      <c r="CR42" s="131"/>
      <c r="CS42" s="131"/>
      <c r="CT42" s="131"/>
      <c r="CU42" s="131"/>
      <c r="CV42" s="131"/>
      <c r="CW42" s="131"/>
      <c r="CX42" s="131"/>
      <c r="CY42" s="131"/>
      <c r="CZ42" s="131"/>
      <c r="DA42" s="131"/>
      <c r="DB42" s="131"/>
      <c r="DC42" s="131"/>
      <c r="DD42" s="131"/>
      <c r="DE42" s="131"/>
      <c r="DF42" s="131"/>
      <c r="DG42" s="131"/>
      <c r="DH42" s="131"/>
      <c r="DI42" s="131"/>
      <c r="DJ42" s="131"/>
      <c r="DK42" s="131"/>
      <c r="DL42" s="131"/>
      <c r="DM42" s="131"/>
      <c r="DN42" s="131"/>
      <c r="DO42" s="131"/>
      <c r="DP42" s="131"/>
      <c r="DQ42" s="131"/>
      <c r="DR42" s="131"/>
      <c r="DS42" s="131"/>
      <c r="DT42" s="131"/>
      <c r="DU42" s="131"/>
      <c r="DV42" s="131"/>
      <c r="DW42" s="131"/>
      <c r="DX42" s="131"/>
      <c r="DY42" s="131"/>
      <c r="DZ42" s="131"/>
      <c r="EA42" s="131"/>
      <c r="EB42" s="131"/>
      <c r="EC42" s="131"/>
      <c r="ED42" s="131"/>
      <c r="EE42" s="131"/>
      <c r="EF42" s="131"/>
      <c r="EG42" s="131"/>
      <c r="EH42" s="131"/>
      <c r="EI42" s="131"/>
      <c r="EJ42" s="131"/>
    </row>
    <row r="43" spans="7:140" ht="8.25" customHeight="1" thickBot="1" x14ac:dyDescent="0.2">
      <c r="G43" s="400"/>
      <c r="H43" s="401"/>
      <c r="I43" s="402"/>
      <c r="J43" s="509"/>
      <c r="K43" s="376"/>
      <c r="L43" s="376"/>
      <c r="M43" s="376"/>
      <c r="N43" s="376"/>
      <c r="O43" s="376"/>
      <c r="P43" s="376"/>
      <c r="Q43" s="376"/>
      <c r="R43" s="376"/>
      <c r="S43" s="376"/>
      <c r="T43" s="376"/>
      <c r="U43" s="376"/>
      <c r="V43" s="376"/>
      <c r="W43" s="376"/>
      <c r="X43" s="392"/>
      <c r="Y43" s="379"/>
      <c r="Z43" s="380"/>
      <c r="AA43" s="380"/>
      <c r="AB43" s="380"/>
      <c r="AC43" s="381"/>
      <c r="AD43" s="379"/>
      <c r="AE43" s="380"/>
      <c r="AF43" s="380"/>
      <c r="AG43" s="380"/>
      <c r="AH43" s="381"/>
      <c r="AI43" s="374"/>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4"/>
      <c r="BN43" s="374"/>
      <c r="BO43" s="374"/>
      <c r="BP43" s="374"/>
      <c r="BQ43" s="683"/>
      <c r="BR43" s="106"/>
      <c r="BS43" s="106"/>
      <c r="BU43" s="14"/>
      <c r="BV43" s="14"/>
      <c r="BX43" s="860" t="s">
        <v>546</v>
      </c>
      <c r="BY43" s="860"/>
      <c r="BZ43" s="860"/>
      <c r="CA43" s="860"/>
      <c r="CB43" s="860"/>
      <c r="CC43" s="860"/>
      <c r="CD43" s="860"/>
      <c r="CE43" s="860"/>
      <c r="CF43" s="860"/>
      <c r="CG43" s="860"/>
      <c r="CH43" s="860"/>
      <c r="CI43" s="860"/>
      <c r="CJ43" s="860"/>
      <c r="CK43" s="860"/>
      <c r="CL43" s="860"/>
      <c r="CM43" s="860"/>
      <c r="CN43" s="860"/>
      <c r="CO43" s="860"/>
      <c r="CP43" s="860"/>
      <c r="CQ43" s="860"/>
      <c r="CR43" s="860"/>
      <c r="CS43" s="860"/>
      <c r="CT43" s="860"/>
      <c r="CU43" s="860"/>
      <c r="CV43" s="860"/>
      <c r="CW43" s="860"/>
      <c r="CX43" s="860"/>
      <c r="CY43" s="860"/>
      <c r="CZ43" s="860"/>
      <c r="DA43" s="860"/>
      <c r="DB43" s="860"/>
      <c r="DC43" s="860"/>
      <c r="DD43" s="860"/>
      <c r="DE43" s="860"/>
      <c r="DF43" s="860"/>
      <c r="DG43" s="860"/>
      <c r="DH43" s="860"/>
      <c r="DI43" s="860"/>
      <c r="DJ43" s="860"/>
      <c r="DK43" s="860"/>
      <c r="DL43" s="860"/>
      <c r="DM43" s="860"/>
      <c r="DN43" s="860"/>
      <c r="DO43" s="860"/>
      <c r="DP43" s="860"/>
      <c r="DQ43" s="860"/>
      <c r="DR43" s="860"/>
      <c r="DS43" s="860"/>
      <c r="DT43" s="860"/>
      <c r="DU43" s="860"/>
      <c r="DV43" s="860"/>
      <c r="DW43" s="860"/>
      <c r="DX43" s="860"/>
      <c r="DY43" s="860"/>
      <c r="DZ43" s="860"/>
      <c r="EA43" s="860"/>
      <c r="EB43" s="860"/>
      <c r="EC43" s="860"/>
      <c r="ED43" s="860"/>
      <c r="EE43" s="860"/>
      <c r="EF43" s="860"/>
      <c r="EG43" s="860"/>
      <c r="EH43" s="860"/>
      <c r="EI43" s="860"/>
      <c r="EJ43" s="860"/>
    </row>
    <row r="44" spans="7:140" ht="8.25" customHeight="1" x14ac:dyDescent="0.15">
      <c r="G44" s="400"/>
      <c r="H44" s="401"/>
      <c r="I44" s="402"/>
      <c r="J44" s="510"/>
      <c r="K44" s="464" t="s">
        <v>75</v>
      </c>
      <c r="L44" s="464"/>
      <c r="M44" s="464"/>
      <c r="N44" s="464"/>
      <c r="O44" s="464"/>
      <c r="P44" s="464"/>
      <c r="Q44" s="464"/>
      <c r="R44" s="464"/>
      <c r="S44" s="464"/>
      <c r="T44" s="464"/>
      <c r="U44" s="464"/>
      <c r="V44" s="464"/>
      <c r="W44" s="464"/>
      <c r="X44" s="511"/>
      <c r="Y44" s="382"/>
      <c r="Z44" s="383"/>
      <c r="AA44" s="383"/>
      <c r="AB44" s="383"/>
      <c r="AC44" s="384"/>
      <c r="AD44" s="382"/>
      <c r="AE44" s="383"/>
      <c r="AF44" s="383"/>
      <c r="AG44" s="383"/>
      <c r="AH44" s="384"/>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2"/>
      <c r="BR44" s="106"/>
      <c r="BS44" s="106"/>
      <c r="BT44" s="12"/>
      <c r="BU44" s="14"/>
      <c r="BV44" s="14"/>
      <c r="BW44" s="101"/>
      <c r="BX44" s="861"/>
      <c r="BY44" s="861"/>
      <c r="BZ44" s="861"/>
      <c r="CA44" s="861"/>
      <c r="CB44" s="861"/>
      <c r="CC44" s="861"/>
      <c r="CD44" s="861"/>
      <c r="CE44" s="861"/>
      <c r="CF44" s="861"/>
      <c r="CG44" s="861"/>
      <c r="CH44" s="861"/>
      <c r="CI44" s="861"/>
      <c r="CJ44" s="861"/>
      <c r="CK44" s="861"/>
      <c r="CL44" s="861"/>
      <c r="CM44" s="861"/>
      <c r="CN44" s="861"/>
      <c r="CO44" s="861"/>
      <c r="CP44" s="861"/>
      <c r="CQ44" s="861"/>
      <c r="CR44" s="861"/>
      <c r="CS44" s="861"/>
      <c r="CT44" s="861"/>
      <c r="CU44" s="861"/>
      <c r="CV44" s="861"/>
      <c r="CW44" s="861"/>
      <c r="CX44" s="861"/>
      <c r="CY44" s="861"/>
      <c r="CZ44" s="861"/>
      <c r="DA44" s="861"/>
      <c r="DB44" s="861"/>
      <c r="DC44" s="861"/>
      <c r="DD44" s="861"/>
      <c r="DE44" s="861"/>
      <c r="DF44" s="861"/>
      <c r="DG44" s="861"/>
      <c r="DH44" s="861"/>
      <c r="DI44" s="861"/>
      <c r="DJ44" s="861"/>
      <c r="DK44" s="861"/>
      <c r="DL44" s="861"/>
      <c r="DM44" s="861"/>
      <c r="DN44" s="861"/>
      <c r="DO44" s="861"/>
      <c r="DP44" s="861"/>
      <c r="DQ44" s="861"/>
      <c r="DR44" s="861"/>
      <c r="DS44" s="861"/>
      <c r="DT44" s="861"/>
      <c r="DU44" s="861"/>
      <c r="DV44" s="861"/>
      <c r="DW44" s="861"/>
      <c r="DX44" s="861"/>
      <c r="DY44" s="861"/>
      <c r="DZ44" s="861"/>
      <c r="EA44" s="861"/>
      <c r="EB44" s="861"/>
      <c r="EC44" s="861"/>
      <c r="ED44" s="861"/>
      <c r="EE44" s="861"/>
      <c r="EF44" s="861"/>
      <c r="EG44" s="861"/>
      <c r="EH44" s="861"/>
      <c r="EI44" s="861"/>
      <c r="EJ44" s="861"/>
    </row>
    <row r="45" spans="7:140" ht="8.25" customHeight="1" thickBot="1" x14ac:dyDescent="0.2">
      <c r="G45" s="400"/>
      <c r="H45" s="401"/>
      <c r="I45" s="402"/>
      <c r="J45" s="509"/>
      <c r="K45" s="465"/>
      <c r="L45" s="465"/>
      <c r="M45" s="465"/>
      <c r="N45" s="465"/>
      <c r="O45" s="465"/>
      <c r="P45" s="465"/>
      <c r="Q45" s="465"/>
      <c r="R45" s="465"/>
      <c r="S45" s="465"/>
      <c r="T45" s="465"/>
      <c r="U45" s="465"/>
      <c r="V45" s="465"/>
      <c r="W45" s="465"/>
      <c r="X45" s="512"/>
      <c r="Y45" s="444"/>
      <c r="Z45" s="445"/>
      <c r="AA45" s="445"/>
      <c r="AB45" s="445"/>
      <c r="AC45" s="446"/>
      <c r="AD45" s="444"/>
      <c r="AE45" s="445"/>
      <c r="AF45" s="445"/>
      <c r="AG45" s="445"/>
      <c r="AH45" s="446"/>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683"/>
      <c r="BR45" s="106"/>
      <c r="BS45" s="106"/>
      <c r="BT45" s="12"/>
      <c r="BU45" s="14"/>
      <c r="BV45" s="14"/>
      <c r="BW45" s="67"/>
      <c r="BX45" s="110"/>
      <c r="BY45" s="118" t="s">
        <v>127</v>
      </c>
      <c r="BZ45" s="118"/>
      <c r="CA45" s="801" t="s">
        <v>567</v>
      </c>
      <c r="CB45" s="801"/>
      <c r="CC45" s="801"/>
      <c r="CD45" s="801"/>
      <c r="CE45" s="801"/>
      <c r="CF45" s="801"/>
      <c r="CG45" s="801"/>
      <c r="CH45" s="801"/>
      <c r="CI45" s="801"/>
      <c r="CJ45" s="801"/>
      <c r="CK45" s="801"/>
      <c r="CL45" s="801"/>
      <c r="CM45" s="801"/>
      <c r="CN45" s="801"/>
      <c r="CO45" s="801"/>
      <c r="CP45" s="801"/>
      <c r="CQ45" s="801"/>
      <c r="CR45" s="801"/>
      <c r="CS45" s="801"/>
      <c r="CT45" s="801"/>
      <c r="CU45" s="801"/>
      <c r="CV45" s="801"/>
      <c r="CW45" s="801"/>
      <c r="CX45" s="801"/>
      <c r="CY45" s="801"/>
      <c r="CZ45" s="801"/>
      <c r="DA45" s="801"/>
      <c r="DB45" s="801"/>
      <c r="DC45" s="801"/>
      <c r="DD45" s="801"/>
      <c r="DE45" s="184" t="s">
        <v>127</v>
      </c>
      <c r="DF45" s="184"/>
      <c r="DG45" s="801" t="s">
        <v>554</v>
      </c>
      <c r="DH45" s="801"/>
      <c r="DI45" s="801"/>
      <c r="DJ45" s="801"/>
      <c r="DK45" s="801"/>
      <c r="DL45" s="801"/>
      <c r="DM45" s="801"/>
      <c r="DN45" s="801"/>
      <c r="DO45" s="801"/>
      <c r="DP45" s="801"/>
      <c r="DQ45" s="801"/>
      <c r="DR45" s="801"/>
      <c r="DS45" s="801"/>
      <c r="DT45" s="801"/>
      <c r="DU45" s="801"/>
      <c r="DV45" s="801"/>
      <c r="DW45" s="801"/>
      <c r="DX45" s="801"/>
      <c r="DY45" s="801"/>
      <c r="DZ45" s="801"/>
      <c r="EA45" s="801"/>
      <c r="EB45" s="801"/>
      <c r="EC45" s="801"/>
      <c r="ED45" s="801"/>
      <c r="EE45" s="801"/>
      <c r="EF45" s="801"/>
      <c r="EG45" s="801"/>
      <c r="EH45" s="801"/>
      <c r="EI45" s="801"/>
      <c r="EJ45" s="801"/>
    </row>
    <row r="46" spans="7:140" ht="8.25" customHeight="1" thickTop="1" x14ac:dyDescent="0.15">
      <c r="G46" s="393" t="s">
        <v>229</v>
      </c>
      <c r="H46" s="394"/>
      <c r="I46" s="394"/>
      <c r="J46" s="394"/>
      <c r="K46" s="394"/>
      <c r="L46" s="394"/>
      <c r="M46" s="394"/>
      <c r="N46" s="394"/>
      <c r="O46" s="394"/>
      <c r="P46" s="394"/>
      <c r="Q46" s="394"/>
      <c r="R46" s="394"/>
      <c r="S46" s="394"/>
      <c r="T46" s="394"/>
      <c r="U46" s="394"/>
      <c r="V46" s="394"/>
      <c r="W46" s="394"/>
      <c r="X46" s="394"/>
      <c r="Y46" s="441"/>
      <c r="Z46" s="442"/>
      <c r="AA46" s="442"/>
      <c r="AB46" s="442"/>
      <c r="AC46" s="443"/>
      <c r="AD46" s="441"/>
      <c r="AE46" s="442"/>
      <c r="AF46" s="442"/>
      <c r="AG46" s="442"/>
      <c r="AH46" s="443"/>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708"/>
      <c r="BR46" s="106"/>
      <c r="BS46" s="106"/>
      <c r="BT46" s="12"/>
      <c r="BU46" s="14"/>
      <c r="BV46" s="14"/>
      <c r="BX46" s="110"/>
      <c r="BY46" s="118"/>
      <c r="BZ46" s="118"/>
      <c r="CA46" s="801"/>
      <c r="CB46" s="801"/>
      <c r="CC46" s="801"/>
      <c r="CD46" s="801"/>
      <c r="CE46" s="801"/>
      <c r="CF46" s="801"/>
      <c r="CG46" s="801"/>
      <c r="CH46" s="801"/>
      <c r="CI46" s="801"/>
      <c r="CJ46" s="801"/>
      <c r="CK46" s="801"/>
      <c r="CL46" s="801"/>
      <c r="CM46" s="801"/>
      <c r="CN46" s="801"/>
      <c r="CO46" s="801"/>
      <c r="CP46" s="801"/>
      <c r="CQ46" s="801"/>
      <c r="CR46" s="801"/>
      <c r="CS46" s="801"/>
      <c r="CT46" s="801"/>
      <c r="CU46" s="801"/>
      <c r="CV46" s="801"/>
      <c r="CW46" s="801"/>
      <c r="CX46" s="801"/>
      <c r="CY46" s="801"/>
      <c r="CZ46" s="801"/>
      <c r="DA46" s="801"/>
      <c r="DB46" s="801"/>
      <c r="DC46" s="801"/>
      <c r="DD46" s="801"/>
      <c r="DE46" s="184"/>
      <c r="DF46" s="184"/>
      <c r="DG46" s="801"/>
      <c r="DH46" s="801"/>
      <c r="DI46" s="801"/>
      <c r="DJ46" s="801"/>
      <c r="DK46" s="801"/>
      <c r="DL46" s="801"/>
      <c r="DM46" s="801"/>
      <c r="DN46" s="801"/>
      <c r="DO46" s="801"/>
      <c r="DP46" s="801"/>
      <c r="DQ46" s="801"/>
      <c r="DR46" s="801"/>
      <c r="DS46" s="801"/>
      <c r="DT46" s="801"/>
      <c r="DU46" s="801"/>
      <c r="DV46" s="801"/>
      <c r="DW46" s="801"/>
      <c r="DX46" s="801"/>
      <c r="DY46" s="801"/>
      <c r="DZ46" s="801"/>
      <c r="EA46" s="801"/>
      <c r="EB46" s="801"/>
      <c r="EC46" s="801"/>
      <c r="ED46" s="801"/>
      <c r="EE46" s="801"/>
      <c r="EF46" s="801"/>
      <c r="EG46" s="801"/>
      <c r="EH46" s="801"/>
      <c r="EI46" s="801"/>
      <c r="EJ46" s="801"/>
    </row>
    <row r="47" spans="7:140" ht="8.25" customHeight="1" thickBot="1" x14ac:dyDescent="0.2">
      <c r="G47" s="395"/>
      <c r="H47" s="396"/>
      <c r="I47" s="396"/>
      <c r="J47" s="396"/>
      <c r="K47" s="396"/>
      <c r="L47" s="396"/>
      <c r="M47" s="396"/>
      <c r="N47" s="396"/>
      <c r="O47" s="396"/>
      <c r="P47" s="396"/>
      <c r="Q47" s="396"/>
      <c r="R47" s="396"/>
      <c r="S47" s="396"/>
      <c r="T47" s="396"/>
      <c r="U47" s="396"/>
      <c r="V47" s="396"/>
      <c r="W47" s="396"/>
      <c r="X47" s="396"/>
      <c r="Y47" s="444"/>
      <c r="Z47" s="445"/>
      <c r="AA47" s="445"/>
      <c r="AB47" s="445"/>
      <c r="AC47" s="446"/>
      <c r="AD47" s="444"/>
      <c r="AE47" s="445"/>
      <c r="AF47" s="445"/>
      <c r="AG47" s="445"/>
      <c r="AH47" s="44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709"/>
      <c r="BR47" s="106"/>
      <c r="BS47" s="106"/>
      <c r="BT47" s="12"/>
      <c r="BU47" s="14"/>
      <c r="BV47" s="14"/>
      <c r="BX47" s="110"/>
      <c r="BY47" s="112"/>
      <c r="BZ47" s="112"/>
      <c r="CA47" s="801"/>
      <c r="CB47" s="801"/>
      <c r="CC47" s="801"/>
      <c r="CD47" s="801"/>
      <c r="CE47" s="801"/>
      <c r="CF47" s="801"/>
      <c r="CG47" s="801"/>
      <c r="CH47" s="801"/>
      <c r="CI47" s="801"/>
      <c r="CJ47" s="801"/>
      <c r="CK47" s="801"/>
      <c r="CL47" s="801"/>
      <c r="CM47" s="801"/>
      <c r="CN47" s="801"/>
      <c r="CO47" s="801"/>
      <c r="CP47" s="801"/>
      <c r="CQ47" s="801"/>
      <c r="CR47" s="801"/>
      <c r="CS47" s="801"/>
      <c r="CT47" s="801"/>
      <c r="CU47" s="801"/>
      <c r="CV47" s="801"/>
      <c r="CW47" s="801"/>
      <c r="CX47" s="801"/>
      <c r="CY47" s="801"/>
      <c r="CZ47" s="801"/>
      <c r="DA47" s="801"/>
      <c r="DB47" s="801"/>
      <c r="DC47" s="801"/>
      <c r="DD47" s="801"/>
      <c r="DE47" s="112"/>
      <c r="DF47" s="112"/>
      <c r="DG47" s="801"/>
      <c r="DH47" s="801"/>
      <c r="DI47" s="801"/>
      <c r="DJ47" s="801"/>
      <c r="DK47" s="801"/>
      <c r="DL47" s="801"/>
      <c r="DM47" s="801"/>
      <c r="DN47" s="801"/>
      <c r="DO47" s="801"/>
      <c r="DP47" s="801"/>
      <c r="DQ47" s="801"/>
      <c r="DR47" s="801"/>
      <c r="DS47" s="801"/>
      <c r="DT47" s="801"/>
      <c r="DU47" s="801"/>
      <c r="DV47" s="801"/>
      <c r="DW47" s="801"/>
      <c r="DX47" s="801"/>
      <c r="DY47" s="801"/>
      <c r="DZ47" s="801"/>
      <c r="EA47" s="801"/>
      <c r="EB47" s="801"/>
      <c r="EC47" s="801"/>
      <c r="ED47" s="801"/>
      <c r="EE47" s="801"/>
      <c r="EF47" s="801"/>
      <c r="EG47" s="801"/>
      <c r="EH47" s="801"/>
      <c r="EI47" s="801"/>
      <c r="EJ47" s="801"/>
    </row>
    <row r="48" spans="7:140" ht="8.25" customHeight="1" thickTop="1" x14ac:dyDescent="0.15">
      <c r="G48" s="470" t="s">
        <v>63</v>
      </c>
      <c r="H48" s="471"/>
      <c r="I48" s="472"/>
      <c r="J48" s="517"/>
      <c r="K48" s="483" t="s">
        <v>53</v>
      </c>
      <c r="L48" s="483"/>
      <c r="M48" s="483"/>
      <c r="N48" s="483"/>
      <c r="O48" s="483"/>
      <c r="P48" s="483"/>
      <c r="Q48" s="483"/>
      <c r="R48" s="483"/>
      <c r="S48" s="483"/>
      <c r="T48" s="483"/>
      <c r="U48" s="483"/>
      <c r="V48" s="483"/>
      <c r="W48" s="483"/>
      <c r="X48" s="609"/>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319"/>
      <c r="BN48" s="319"/>
      <c r="BO48" s="319"/>
      <c r="BP48" s="319"/>
      <c r="BQ48" s="320"/>
      <c r="BR48" s="106"/>
      <c r="BS48" s="106"/>
      <c r="BT48" s="12"/>
      <c r="BU48" s="14"/>
      <c r="BV48" s="14"/>
      <c r="BW48" s="12"/>
      <c r="BY48" s="154"/>
      <c r="BZ48" s="154"/>
      <c r="CA48" s="801" t="s">
        <v>584</v>
      </c>
      <c r="CB48" s="801"/>
      <c r="CC48" s="801"/>
      <c r="CD48" s="801"/>
      <c r="CE48" s="801"/>
      <c r="CF48" s="801"/>
      <c r="CG48" s="801"/>
      <c r="CH48" s="801"/>
      <c r="CI48" s="801"/>
      <c r="CJ48" s="801"/>
      <c r="CK48" s="801"/>
      <c r="CL48" s="801"/>
      <c r="CM48" s="801"/>
      <c r="CN48" s="801"/>
      <c r="CO48" s="801"/>
      <c r="CP48" s="801"/>
      <c r="CQ48" s="801"/>
      <c r="CR48" s="801"/>
      <c r="CS48" s="801"/>
      <c r="CT48" s="801"/>
      <c r="CU48" s="801"/>
      <c r="CV48" s="801"/>
      <c r="CW48" s="801"/>
      <c r="CX48" s="801"/>
      <c r="CY48" s="801"/>
      <c r="CZ48" s="801"/>
      <c r="DA48" s="801"/>
      <c r="DB48" s="801"/>
      <c r="DC48" s="801"/>
      <c r="DD48" s="801"/>
      <c r="DE48" s="112"/>
      <c r="DF48" s="112"/>
      <c r="DG48" s="801"/>
      <c r="DH48" s="801"/>
      <c r="DI48" s="801"/>
      <c r="DJ48" s="801"/>
      <c r="DK48" s="801"/>
      <c r="DL48" s="801"/>
      <c r="DM48" s="801"/>
      <c r="DN48" s="801"/>
      <c r="DO48" s="801"/>
      <c r="DP48" s="801"/>
      <c r="DQ48" s="801"/>
      <c r="DR48" s="801"/>
      <c r="DS48" s="801"/>
      <c r="DT48" s="801"/>
      <c r="DU48" s="801"/>
      <c r="DV48" s="801"/>
      <c r="DW48" s="801"/>
      <c r="DX48" s="801"/>
      <c r="DY48" s="801"/>
      <c r="DZ48" s="801"/>
      <c r="EA48" s="801"/>
      <c r="EB48" s="801"/>
      <c r="EC48" s="801"/>
      <c r="ED48" s="801"/>
      <c r="EE48" s="801"/>
      <c r="EF48" s="801"/>
      <c r="EG48" s="801"/>
      <c r="EH48" s="801"/>
      <c r="EI48" s="801"/>
      <c r="EJ48" s="801"/>
    </row>
    <row r="49" spans="7:146" ht="8.25" customHeight="1" x14ac:dyDescent="0.15">
      <c r="G49" s="470"/>
      <c r="H49" s="471"/>
      <c r="I49" s="472"/>
      <c r="J49" s="469"/>
      <c r="K49" s="460"/>
      <c r="L49" s="460"/>
      <c r="M49" s="460"/>
      <c r="N49" s="460"/>
      <c r="O49" s="460"/>
      <c r="P49" s="460"/>
      <c r="Q49" s="460"/>
      <c r="R49" s="460"/>
      <c r="S49" s="460"/>
      <c r="T49" s="460"/>
      <c r="U49" s="460"/>
      <c r="V49" s="460"/>
      <c r="W49" s="460"/>
      <c r="X49" s="174"/>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210"/>
      <c r="BN49" s="210"/>
      <c r="BO49" s="210"/>
      <c r="BP49" s="210"/>
      <c r="BQ49" s="211"/>
      <c r="BR49" s="106"/>
      <c r="BS49" s="106"/>
      <c r="BT49" s="12"/>
      <c r="BU49" s="14"/>
      <c r="BV49" s="14"/>
      <c r="BW49" s="12"/>
      <c r="BY49" s="154"/>
      <c r="BZ49" s="154"/>
      <c r="CA49" s="801"/>
      <c r="CB49" s="801"/>
      <c r="CC49" s="801"/>
      <c r="CD49" s="801"/>
      <c r="CE49" s="801"/>
      <c r="CF49" s="801"/>
      <c r="CG49" s="801"/>
      <c r="CH49" s="801"/>
      <c r="CI49" s="801"/>
      <c r="CJ49" s="801"/>
      <c r="CK49" s="801"/>
      <c r="CL49" s="801"/>
      <c r="CM49" s="801"/>
      <c r="CN49" s="801"/>
      <c r="CO49" s="801"/>
      <c r="CP49" s="801"/>
      <c r="CQ49" s="801"/>
      <c r="CR49" s="801"/>
      <c r="CS49" s="801"/>
      <c r="CT49" s="801"/>
      <c r="CU49" s="801"/>
      <c r="CV49" s="801"/>
      <c r="CW49" s="801"/>
      <c r="CX49" s="801"/>
      <c r="CY49" s="801"/>
      <c r="CZ49" s="801"/>
      <c r="DA49" s="801"/>
      <c r="DB49" s="801"/>
      <c r="DC49" s="801"/>
      <c r="DD49" s="801"/>
      <c r="DE49" s="112"/>
      <c r="DF49" s="112"/>
      <c r="DG49" s="801"/>
      <c r="DH49" s="801"/>
      <c r="DI49" s="801"/>
      <c r="DJ49" s="801"/>
      <c r="DK49" s="801"/>
      <c r="DL49" s="801"/>
      <c r="DM49" s="801"/>
      <c r="DN49" s="801"/>
      <c r="DO49" s="801"/>
      <c r="DP49" s="801"/>
      <c r="DQ49" s="801"/>
      <c r="DR49" s="801"/>
      <c r="DS49" s="801"/>
      <c r="DT49" s="801"/>
      <c r="DU49" s="801"/>
      <c r="DV49" s="801"/>
      <c r="DW49" s="801"/>
      <c r="DX49" s="801"/>
      <c r="DY49" s="801"/>
      <c r="DZ49" s="801"/>
      <c r="EA49" s="801"/>
      <c r="EB49" s="801"/>
      <c r="EC49" s="801"/>
      <c r="ED49" s="801"/>
      <c r="EE49" s="801"/>
      <c r="EF49" s="801"/>
      <c r="EG49" s="801"/>
      <c r="EH49" s="801"/>
      <c r="EI49" s="801"/>
      <c r="EJ49" s="801"/>
    </row>
    <row r="50" spans="7:146" ht="8.25" customHeight="1" x14ac:dyDescent="0.15">
      <c r="G50" s="470"/>
      <c r="H50" s="471"/>
      <c r="I50" s="472"/>
      <c r="J50" s="469"/>
      <c r="K50" s="460" t="s">
        <v>54</v>
      </c>
      <c r="L50" s="460"/>
      <c r="M50" s="460"/>
      <c r="N50" s="460"/>
      <c r="O50" s="460"/>
      <c r="P50" s="460"/>
      <c r="Q50" s="460"/>
      <c r="R50" s="460"/>
      <c r="S50" s="460"/>
      <c r="T50" s="460"/>
      <c r="U50" s="460"/>
      <c r="V50" s="460"/>
      <c r="W50" s="460"/>
      <c r="X50" s="17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226"/>
      <c r="BR50" s="106"/>
      <c r="BS50" s="106"/>
      <c r="BT50" s="12"/>
      <c r="BU50" s="14"/>
      <c r="BV50" s="14"/>
      <c r="BW50" s="12"/>
      <c r="BY50" s="112"/>
      <c r="BZ50" s="112"/>
      <c r="CA50" s="801"/>
      <c r="CB50" s="801"/>
      <c r="CC50" s="801"/>
      <c r="CD50" s="801"/>
      <c r="CE50" s="801"/>
      <c r="CF50" s="801"/>
      <c r="CG50" s="801"/>
      <c r="CH50" s="801"/>
      <c r="CI50" s="801"/>
      <c r="CJ50" s="801"/>
      <c r="CK50" s="801"/>
      <c r="CL50" s="801"/>
      <c r="CM50" s="801"/>
      <c r="CN50" s="801"/>
      <c r="CO50" s="801"/>
      <c r="CP50" s="801"/>
      <c r="CQ50" s="801"/>
      <c r="CR50" s="801"/>
      <c r="CS50" s="801"/>
      <c r="CT50" s="801"/>
      <c r="CU50" s="801"/>
      <c r="CV50" s="801"/>
      <c r="CW50" s="801"/>
      <c r="CX50" s="801"/>
      <c r="CY50" s="801"/>
      <c r="CZ50" s="801"/>
      <c r="DA50" s="801"/>
      <c r="DB50" s="801"/>
      <c r="DC50" s="801"/>
      <c r="DD50" s="801"/>
      <c r="DE50" s="112"/>
      <c r="DF50" s="112"/>
      <c r="DG50" s="801"/>
      <c r="DH50" s="801"/>
      <c r="DI50" s="801"/>
      <c r="DJ50" s="801"/>
      <c r="DK50" s="801"/>
      <c r="DL50" s="801"/>
      <c r="DM50" s="801"/>
      <c r="DN50" s="801"/>
      <c r="DO50" s="801"/>
      <c r="DP50" s="801"/>
      <c r="DQ50" s="801"/>
      <c r="DR50" s="801"/>
      <c r="DS50" s="801"/>
      <c r="DT50" s="801"/>
      <c r="DU50" s="801"/>
      <c r="DV50" s="801"/>
      <c r="DW50" s="801"/>
      <c r="DX50" s="801"/>
      <c r="DY50" s="801"/>
      <c r="DZ50" s="801"/>
      <c r="EA50" s="801"/>
      <c r="EB50" s="801"/>
      <c r="EC50" s="801"/>
      <c r="ED50" s="801"/>
      <c r="EE50" s="801"/>
      <c r="EF50" s="801"/>
      <c r="EG50" s="801"/>
      <c r="EH50" s="801"/>
      <c r="EI50" s="801"/>
      <c r="EJ50" s="801"/>
    </row>
    <row r="51" spans="7:146" ht="8.25" customHeight="1" x14ac:dyDescent="0.15">
      <c r="G51" s="470"/>
      <c r="H51" s="471"/>
      <c r="I51" s="472"/>
      <c r="J51" s="469"/>
      <c r="K51" s="460"/>
      <c r="L51" s="460"/>
      <c r="M51" s="460"/>
      <c r="N51" s="460"/>
      <c r="O51" s="460"/>
      <c r="P51" s="460"/>
      <c r="Q51" s="460"/>
      <c r="R51" s="460"/>
      <c r="S51" s="460"/>
      <c r="T51" s="460"/>
      <c r="U51" s="460"/>
      <c r="V51" s="460"/>
      <c r="W51" s="460"/>
      <c r="X51" s="174"/>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210"/>
      <c r="BN51" s="210"/>
      <c r="BO51" s="210"/>
      <c r="BP51" s="210"/>
      <c r="BQ51" s="211"/>
      <c r="BR51" s="106"/>
      <c r="BS51" s="106"/>
      <c r="BT51" s="12"/>
      <c r="BU51" s="14"/>
      <c r="BV51" s="14"/>
      <c r="BW51" s="12"/>
      <c r="BX51" s="110"/>
      <c r="BY51" s="118" t="s">
        <v>127</v>
      </c>
      <c r="BZ51" s="118"/>
      <c r="CA51" s="801" t="s">
        <v>566</v>
      </c>
      <c r="CB51" s="801"/>
      <c r="CC51" s="801"/>
      <c r="CD51" s="801"/>
      <c r="CE51" s="801"/>
      <c r="CF51" s="801"/>
      <c r="CG51" s="801"/>
      <c r="CH51" s="801"/>
      <c r="CI51" s="801"/>
      <c r="CJ51" s="801"/>
      <c r="CK51" s="801"/>
      <c r="CL51" s="801"/>
      <c r="CM51" s="801"/>
      <c r="CN51" s="801"/>
      <c r="CO51" s="801"/>
      <c r="CP51" s="801"/>
      <c r="CQ51" s="801"/>
      <c r="CR51" s="801"/>
      <c r="CS51" s="801"/>
      <c r="CT51" s="801"/>
      <c r="CU51" s="801"/>
      <c r="CV51" s="801"/>
      <c r="CW51" s="801"/>
      <c r="CX51" s="801"/>
      <c r="CY51" s="801"/>
      <c r="CZ51" s="801"/>
      <c r="DA51" s="801"/>
      <c r="DB51" s="801"/>
      <c r="DC51" s="801"/>
      <c r="DD51" s="801"/>
      <c r="DE51" s="112"/>
      <c r="DF51" s="112"/>
      <c r="DG51" s="801"/>
      <c r="DH51" s="801"/>
      <c r="DI51" s="801"/>
      <c r="DJ51" s="801"/>
      <c r="DK51" s="801"/>
      <c r="DL51" s="801"/>
      <c r="DM51" s="801"/>
      <c r="DN51" s="801"/>
      <c r="DO51" s="801"/>
      <c r="DP51" s="801"/>
      <c r="DQ51" s="801"/>
      <c r="DR51" s="801"/>
      <c r="DS51" s="801"/>
      <c r="DT51" s="801"/>
      <c r="DU51" s="801"/>
      <c r="DV51" s="801"/>
      <c r="DW51" s="801"/>
      <c r="DX51" s="801"/>
      <c r="DY51" s="801"/>
      <c r="DZ51" s="801"/>
      <c r="EA51" s="801"/>
      <c r="EB51" s="801"/>
      <c r="EC51" s="801"/>
      <c r="ED51" s="801"/>
      <c r="EE51" s="801"/>
      <c r="EF51" s="801"/>
      <c r="EG51" s="801"/>
      <c r="EH51" s="801"/>
      <c r="EI51" s="801"/>
      <c r="EJ51" s="801"/>
    </row>
    <row r="52" spans="7:146" ht="8.25" customHeight="1" x14ac:dyDescent="0.15">
      <c r="G52" s="470"/>
      <c r="H52" s="471"/>
      <c r="I52" s="472"/>
      <c r="J52" s="469"/>
      <c r="K52" s="460" t="s">
        <v>243</v>
      </c>
      <c r="L52" s="460"/>
      <c r="M52" s="460"/>
      <c r="N52" s="460"/>
      <c r="O52" s="460"/>
      <c r="P52" s="460"/>
      <c r="Q52" s="460"/>
      <c r="R52" s="460"/>
      <c r="S52" s="460"/>
      <c r="T52" s="460"/>
      <c r="U52" s="460"/>
      <c r="V52" s="460"/>
      <c r="W52" s="460"/>
      <c r="X52" s="17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226"/>
      <c r="BR52" s="106"/>
      <c r="BS52" s="106"/>
      <c r="BT52" s="12"/>
      <c r="BU52" s="14"/>
      <c r="BV52" s="14"/>
      <c r="BW52" s="12"/>
      <c r="BX52" s="110"/>
      <c r="BY52" s="118"/>
      <c r="BZ52" s="118"/>
      <c r="CA52" s="801"/>
      <c r="CB52" s="801"/>
      <c r="CC52" s="801"/>
      <c r="CD52" s="801"/>
      <c r="CE52" s="801"/>
      <c r="CF52" s="801"/>
      <c r="CG52" s="801"/>
      <c r="CH52" s="801"/>
      <c r="CI52" s="801"/>
      <c r="CJ52" s="801"/>
      <c r="CK52" s="801"/>
      <c r="CL52" s="801"/>
      <c r="CM52" s="801"/>
      <c r="CN52" s="801"/>
      <c r="CO52" s="801"/>
      <c r="CP52" s="801"/>
      <c r="CQ52" s="801"/>
      <c r="CR52" s="801"/>
      <c r="CS52" s="801"/>
      <c r="CT52" s="801"/>
      <c r="CU52" s="801"/>
      <c r="CV52" s="801"/>
      <c r="CW52" s="801"/>
      <c r="CX52" s="801"/>
      <c r="CY52" s="801"/>
      <c r="CZ52" s="801"/>
      <c r="DA52" s="801"/>
      <c r="DB52" s="801"/>
      <c r="DC52" s="801"/>
      <c r="DD52" s="801"/>
      <c r="DE52" s="184" t="s">
        <v>127</v>
      </c>
      <c r="DF52" s="184"/>
      <c r="DG52" s="801" t="s">
        <v>553</v>
      </c>
      <c r="DH52" s="801"/>
      <c r="DI52" s="801"/>
      <c r="DJ52" s="801"/>
      <c r="DK52" s="801"/>
      <c r="DL52" s="801"/>
      <c r="DM52" s="801"/>
      <c r="DN52" s="801"/>
      <c r="DO52" s="801"/>
      <c r="DP52" s="801"/>
      <c r="DQ52" s="801"/>
      <c r="DR52" s="801"/>
      <c r="DS52" s="801"/>
      <c r="DT52" s="801"/>
      <c r="DU52" s="801"/>
      <c r="DV52" s="801"/>
      <c r="DW52" s="801"/>
      <c r="DX52" s="801"/>
      <c r="DY52" s="801"/>
      <c r="DZ52" s="801"/>
      <c r="EA52" s="801"/>
      <c r="EB52" s="801"/>
      <c r="EC52" s="801"/>
      <c r="ED52" s="801"/>
      <c r="EE52" s="801"/>
      <c r="EF52" s="801"/>
      <c r="EG52" s="801"/>
      <c r="EH52" s="801"/>
      <c r="EI52" s="801"/>
      <c r="EJ52" s="801"/>
    </row>
    <row r="53" spans="7:146" ht="8.25" customHeight="1" x14ac:dyDescent="0.15">
      <c r="G53" s="470"/>
      <c r="H53" s="471"/>
      <c r="I53" s="472"/>
      <c r="J53" s="469"/>
      <c r="K53" s="460"/>
      <c r="L53" s="460"/>
      <c r="M53" s="460"/>
      <c r="N53" s="460"/>
      <c r="O53" s="460"/>
      <c r="P53" s="460"/>
      <c r="Q53" s="460"/>
      <c r="R53" s="460"/>
      <c r="S53" s="460"/>
      <c r="T53" s="460"/>
      <c r="U53" s="460"/>
      <c r="V53" s="460"/>
      <c r="W53" s="460"/>
      <c r="X53" s="174"/>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210"/>
      <c r="BN53" s="210"/>
      <c r="BO53" s="210"/>
      <c r="BP53" s="210"/>
      <c r="BQ53" s="211"/>
      <c r="BR53" s="106"/>
      <c r="BS53" s="106"/>
      <c r="BT53" s="12"/>
      <c r="BW53" s="12"/>
      <c r="BX53" s="110"/>
      <c r="BY53" s="112"/>
      <c r="BZ53" s="112"/>
      <c r="CA53" s="801"/>
      <c r="CB53" s="801"/>
      <c r="CC53" s="801"/>
      <c r="CD53" s="801"/>
      <c r="CE53" s="801"/>
      <c r="CF53" s="801"/>
      <c r="CG53" s="801"/>
      <c r="CH53" s="801"/>
      <c r="CI53" s="801"/>
      <c r="CJ53" s="801"/>
      <c r="CK53" s="801"/>
      <c r="CL53" s="801"/>
      <c r="CM53" s="801"/>
      <c r="CN53" s="801"/>
      <c r="CO53" s="801"/>
      <c r="CP53" s="801"/>
      <c r="CQ53" s="801"/>
      <c r="CR53" s="801"/>
      <c r="CS53" s="801"/>
      <c r="CT53" s="801"/>
      <c r="CU53" s="801"/>
      <c r="CV53" s="801"/>
      <c r="CW53" s="801"/>
      <c r="CX53" s="801"/>
      <c r="CY53" s="801"/>
      <c r="CZ53" s="801"/>
      <c r="DA53" s="801"/>
      <c r="DB53" s="801"/>
      <c r="DC53" s="801"/>
      <c r="DD53" s="801"/>
      <c r="DE53" s="184"/>
      <c r="DF53" s="184"/>
      <c r="DG53" s="801"/>
      <c r="DH53" s="801"/>
      <c r="DI53" s="801"/>
      <c r="DJ53" s="801"/>
      <c r="DK53" s="801"/>
      <c r="DL53" s="801"/>
      <c r="DM53" s="801"/>
      <c r="DN53" s="801"/>
      <c r="DO53" s="801"/>
      <c r="DP53" s="801"/>
      <c r="DQ53" s="801"/>
      <c r="DR53" s="801"/>
      <c r="DS53" s="801"/>
      <c r="DT53" s="801"/>
      <c r="DU53" s="801"/>
      <c r="DV53" s="801"/>
      <c r="DW53" s="801"/>
      <c r="DX53" s="801"/>
      <c r="DY53" s="801"/>
      <c r="DZ53" s="801"/>
      <c r="EA53" s="801"/>
      <c r="EB53" s="801"/>
      <c r="EC53" s="801"/>
      <c r="ED53" s="801"/>
      <c r="EE53" s="801"/>
      <c r="EF53" s="801"/>
      <c r="EG53" s="801"/>
      <c r="EH53" s="801"/>
      <c r="EI53" s="801"/>
      <c r="EJ53" s="801"/>
    </row>
    <row r="54" spans="7:146" ht="8.25" customHeight="1" x14ac:dyDescent="0.15">
      <c r="G54" s="470"/>
      <c r="H54" s="471"/>
      <c r="I54" s="472"/>
      <c r="J54" s="469"/>
      <c r="K54" s="460" t="s">
        <v>244</v>
      </c>
      <c r="L54" s="460"/>
      <c r="M54" s="460"/>
      <c r="N54" s="460"/>
      <c r="O54" s="460"/>
      <c r="P54" s="460"/>
      <c r="Q54" s="460"/>
      <c r="R54" s="460"/>
      <c r="S54" s="460"/>
      <c r="T54" s="460"/>
      <c r="U54" s="460"/>
      <c r="V54" s="460"/>
      <c r="W54" s="460"/>
      <c r="X54" s="17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226"/>
      <c r="BR54" s="106"/>
      <c r="BS54" s="106"/>
      <c r="BT54" s="12"/>
      <c r="BW54" s="12"/>
      <c r="BX54" s="110"/>
      <c r="BY54" s="118" t="s">
        <v>127</v>
      </c>
      <c r="BZ54" s="118"/>
      <c r="CA54" s="801" t="s">
        <v>565</v>
      </c>
      <c r="CB54" s="801"/>
      <c r="CC54" s="801"/>
      <c r="CD54" s="801"/>
      <c r="CE54" s="801"/>
      <c r="CF54" s="801"/>
      <c r="CG54" s="801"/>
      <c r="CH54" s="801"/>
      <c r="CI54" s="801"/>
      <c r="CJ54" s="801"/>
      <c r="CK54" s="801"/>
      <c r="CL54" s="801"/>
      <c r="CM54" s="801"/>
      <c r="CN54" s="801"/>
      <c r="CO54" s="801"/>
      <c r="CP54" s="801"/>
      <c r="CQ54" s="801"/>
      <c r="CR54" s="801"/>
      <c r="CS54" s="801"/>
      <c r="CT54" s="801"/>
      <c r="CU54" s="801"/>
      <c r="CV54" s="801"/>
      <c r="CW54" s="801"/>
      <c r="CX54" s="801"/>
      <c r="CY54" s="801"/>
      <c r="CZ54" s="801"/>
      <c r="DA54" s="801"/>
      <c r="DB54" s="801"/>
      <c r="DC54" s="801"/>
      <c r="DD54" s="801"/>
      <c r="DE54" s="112"/>
      <c r="DF54" s="112"/>
      <c r="DG54" s="801"/>
      <c r="DH54" s="801"/>
      <c r="DI54" s="801"/>
      <c r="DJ54" s="801"/>
      <c r="DK54" s="801"/>
      <c r="DL54" s="801"/>
      <c r="DM54" s="801"/>
      <c r="DN54" s="801"/>
      <c r="DO54" s="801"/>
      <c r="DP54" s="801"/>
      <c r="DQ54" s="801"/>
      <c r="DR54" s="801"/>
      <c r="DS54" s="801"/>
      <c r="DT54" s="801"/>
      <c r="DU54" s="801"/>
      <c r="DV54" s="801"/>
      <c r="DW54" s="801"/>
      <c r="DX54" s="801"/>
      <c r="DY54" s="801"/>
      <c r="DZ54" s="801"/>
      <c r="EA54" s="801"/>
      <c r="EB54" s="801"/>
      <c r="EC54" s="801"/>
      <c r="ED54" s="801"/>
      <c r="EE54" s="801"/>
      <c r="EF54" s="801"/>
      <c r="EG54" s="801"/>
      <c r="EH54" s="801"/>
      <c r="EI54" s="801"/>
      <c r="EJ54" s="801"/>
      <c r="EK54" s="100"/>
      <c r="EL54" s="100"/>
      <c r="EM54" s="100"/>
      <c r="EN54" s="100"/>
      <c r="EO54" s="100"/>
      <c r="EP54" s="100"/>
    </row>
    <row r="55" spans="7:146" ht="8.25" customHeight="1" x14ac:dyDescent="0.15">
      <c r="G55" s="470"/>
      <c r="H55" s="471"/>
      <c r="I55" s="472"/>
      <c r="J55" s="469"/>
      <c r="K55" s="460"/>
      <c r="L55" s="460"/>
      <c r="M55" s="460"/>
      <c r="N55" s="460"/>
      <c r="O55" s="460"/>
      <c r="P55" s="460"/>
      <c r="Q55" s="460"/>
      <c r="R55" s="460"/>
      <c r="S55" s="460"/>
      <c r="T55" s="460"/>
      <c r="U55" s="460"/>
      <c r="V55" s="460"/>
      <c r="W55" s="460"/>
      <c r="X55" s="174"/>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210"/>
      <c r="BN55" s="210"/>
      <c r="BO55" s="210"/>
      <c r="BP55" s="210"/>
      <c r="BQ55" s="211"/>
      <c r="BR55" s="106"/>
      <c r="BS55" s="106"/>
      <c r="BT55" s="12"/>
      <c r="BW55" s="12"/>
      <c r="BX55" s="110"/>
      <c r="BY55" s="118"/>
      <c r="BZ55" s="118"/>
      <c r="CA55" s="801"/>
      <c r="CB55" s="801"/>
      <c r="CC55" s="801"/>
      <c r="CD55" s="801"/>
      <c r="CE55" s="801"/>
      <c r="CF55" s="801"/>
      <c r="CG55" s="801"/>
      <c r="CH55" s="801"/>
      <c r="CI55" s="801"/>
      <c r="CJ55" s="801"/>
      <c r="CK55" s="801"/>
      <c r="CL55" s="801"/>
      <c r="CM55" s="801"/>
      <c r="CN55" s="801"/>
      <c r="CO55" s="801"/>
      <c r="CP55" s="801"/>
      <c r="CQ55" s="801"/>
      <c r="CR55" s="801"/>
      <c r="CS55" s="801"/>
      <c r="CT55" s="801"/>
      <c r="CU55" s="801"/>
      <c r="CV55" s="801"/>
      <c r="CW55" s="801"/>
      <c r="CX55" s="801"/>
      <c r="CY55" s="801"/>
      <c r="CZ55" s="801"/>
      <c r="DA55" s="801"/>
      <c r="DB55" s="801"/>
      <c r="DC55" s="801"/>
      <c r="DD55" s="801"/>
      <c r="DE55" s="112"/>
      <c r="DF55" s="112"/>
      <c r="DG55" s="801"/>
      <c r="DH55" s="801"/>
      <c r="DI55" s="801"/>
      <c r="DJ55" s="801"/>
      <c r="DK55" s="801"/>
      <c r="DL55" s="801"/>
      <c r="DM55" s="801"/>
      <c r="DN55" s="801"/>
      <c r="DO55" s="801"/>
      <c r="DP55" s="801"/>
      <c r="DQ55" s="801"/>
      <c r="DR55" s="801"/>
      <c r="DS55" s="801"/>
      <c r="DT55" s="801"/>
      <c r="DU55" s="801"/>
      <c r="DV55" s="801"/>
      <c r="DW55" s="801"/>
      <c r="DX55" s="801"/>
      <c r="DY55" s="801"/>
      <c r="DZ55" s="801"/>
      <c r="EA55" s="801"/>
      <c r="EB55" s="801"/>
      <c r="EC55" s="801"/>
      <c r="ED55" s="801"/>
      <c r="EE55" s="801"/>
      <c r="EF55" s="801"/>
      <c r="EG55" s="801"/>
      <c r="EH55" s="801"/>
      <c r="EI55" s="801"/>
      <c r="EJ55" s="801"/>
      <c r="EK55" s="100"/>
      <c r="EL55" s="100"/>
      <c r="EM55" s="100"/>
      <c r="EN55" s="100"/>
      <c r="EO55" s="100"/>
      <c r="EP55" s="100"/>
    </row>
    <row r="56" spans="7:146" ht="8.25" customHeight="1" x14ac:dyDescent="0.15">
      <c r="G56" s="470"/>
      <c r="H56" s="471"/>
      <c r="I56" s="472"/>
      <c r="J56" s="469"/>
      <c r="K56" s="460" t="s">
        <v>242</v>
      </c>
      <c r="L56" s="460"/>
      <c r="M56" s="460"/>
      <c r="N56" s="460"/>
      <c r="O56" s="460"/>
      <c r="P56" s="460"/>
      <c r="Q56" s="460"/>
      <c r="R56" s="460"/>
      <c r="S56" s="460"/>
      <c r="T56" s="460"/>
      <c r="U56" s="460"/>
      <c r="V56" s="460"/>
      <c r="W56" s="460"/>
      <c r="X56" s="17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226"/>
      <c r="BR56" s="106"/>
      <c r="BS56" s="106"/>
      <c r="BT56" s="12"/>
      <c r="BW56" s="12"/>
      <c r="BY56" s="112"/>
      <c r="BZ56" s="112"/>
      <c r="CA56" s="801"/>
      <c r="CB56" s="801"/>
      <c r="CC56" s="801"/>
      <c r="CD56" s="801"/>
      <c r="CE56" s="801"/>
      <c r="CF56" s="801"/>
      <c r="CG56" s="801"/>
      <c r="CH56" s="801"/>
      <c r="CI56" s="801"/>
      <c r="CJ56" s="801"/>
      <c r="CK56" s="801"/>
      <c r="CL56" s="801"/>
      <c r="CM56" s="801"/>
      <c r="CN56" s="801"/>
      <c r="CO56" s="801"/>
      <c r="CP56" s="801"/>
      <c r="CQ56" s="801"/>
      <c r="CR56" s="801"/>
      <c r="CS56" s="801"/>
      <c r="CT56" s="801"/>
      <c r="CU56" s="801"/>
      <c r="CV56" s="801"/>
      <c r="CW56" s="801"/>
      <c r="CX56" s="801"/>
      <c r="CY56" s="801"/>
      <c r="CZ56" s="801"/>
      <c r="DA56" s="801"/>
      <c r="DB56" s="801"/>
      <c r="DC56" s="801"/>
      <c r="DD56" s="801"/>
      <c r="DE56" s="184" t="s">
        <v>127</v>
      </c>
      <c r="DF56" s="184"/>
      <c r="DG56" s="801" t="s">
        <v>552</v>
      </c>
      <c r="DH56" s="801"/>
      <c r="DI56" s="801"/>
      <c r="DJ56" s="801"/>
      <c r="DK56" s="801"/>
      <c r="DL56" s="801"/>
      <c r="DM56" s="801"/>
      <c r="DN56" s="801"/>
      <c r="DO56" s="801"/>
      <c r="DP56" s="801"/>
      <c r="DQ56" s="801"/>
      <c r="DR56" s="801"/>
      <c r="DS56" s="801"/>
      <c r="DT56" s="801"/>
      <c r="DU56" s="801"/>
      <c r="DV56" s="801"/>
      <c r="DW56" s="801"/>
      <c r="DX56" s="801"/>
      <c r="DY56" s="801"/>
      <c r="DZ56" s="801"/>
      <c r="EA56" s="801"/>
      <c r="EB56" s="801"/>
      <c r="EC56" s="801"/>
      <c r="ED56" s="801"/>
      <c r="EE56" s="801"/>
      <c r="EF56" s="801"/>
      <c r="EG56" s="801"/>
      <c r="EH56" s="801"/>
      <c r="EI56" s="801"/>
      <c r="EJ56" s="801"/>
      <c r="EK56" s="801"/>
      <c r="EL56" s="100"/>
      <c r="EM56" s="100"/>
      <c r="EN56" s="100"/>
      <c r="EO56" s="100"/>
      <c r="EP56" s="100"/>
    </row>
    <row r="57" spans="7:146" ht="8.25" customHeight="1" x14ac:dyDescent="0.15">
      <c r="G57" s="470"/>
      <c r="H57" s="471"/>
      <c r="I57" s="472"/>
      <c r="J57" s="469"/>
      <c r="K57" s="460"/>
      <c r="L57" s="460"/>
      <c r="M57" s="460"/>
      <c r="N57" s="460"/>
      <c r="O57" s="460"/>
      <c r="P57" s="460"/>
      <c r="Q57" s="460"/>
      <c r="R57" s="460"/>
      <c r="S57" s="460"/>
      <c r="T57" s="460"/>
      <c r="U57" s="460"/>
      <c r="V57" s="460"/>
      <c r="W57" s="460"/>
      <c r="X57" s="174"/>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210"/>
      <c r="BN57" s="210"/>
      <c r="BO57" s="210"/>
      <c r="BP57" s="210"/>
      <c r="BQ57" s="211"/>
      <c r="BR57" s="106"/>
      <c r="BS57" s="106"/>
      <c r="BT57" s="12"/>
      <c r="BW57" s="12"/>
      <c r="BX57" s="110"/>
      <c r="BY57" s="118" t="s">
        <v>127</v>
      </c>
      <c r="BZ57" s="118"/>
      <c r="CA57" s="801" t="s">
        <v>551</v>
      </c>
      <c r="CB57" s="801"/>
      <c r="CC57" s="801"/>
      <c r="CD57" s="801"/>
      <c r="CE57" s="801"/>
      <c r="CF57" s="801"/>
      <c r="CG57" s="801"/>
      <c r="CH57" s="801"/>
      <c r="CI57" s="801"/>
      <c r="CJ57" s="801"/>
      <c r="CK57" s="801"/>
      <c r="CL57" s="801"/>
      <c r="CM57" s="801"/>
      <c r="CN57" s="801"/>
      <c r="CO57" s="801"/>
      <c r="CP57" s="801"/>
      <c r="CQ57" s="801"/>
      <c r="CR57" s="801"/>
      <c r="CS57" s="801"/>
      <c r="CT57" s="801"/>
      <c r="CU57" s="801"/>
      <c r="CV57" s="801"/>
      <c r="CW57" s="801"/>
      <c r="CX57" s="801"/>
      <c r="CY57" s="801"/>
      <c r="CZ57" s="801"/>
      <c r="DA57" s="801"/>
      <c r="DB57" s="801"/>
      <c r="DC57" s="801"/>
      <c r="DD57" s="801"/>
      <c r="DE57" s="184"/>
      <c r="DF57" s="184"/>
      <c r="DG57" s="801"/>
      <c r="DH57" s="801"/>
      <c r="DI57" s="801"/>
      <c r="DJ57" s="801"/>
      <c r="DK57" s="801"/>
      <c r="DL57" s="801"/>
      <c r="DM57" s="801"/>
      <c r="DN57" s="801"/>
      <c r="DO57" s="801"/>
      <c r="DP57" s="801"/>
      <c r="DQ57" s="801"/>
      <c r="DR57" s="801"/>
      <c r="DS57" s="801"/>
      <c r="DT57" s="801"/>
      <c r="DU57" s="801"/>
      <c r="DV57" s="801"/>
      <c r="DW57" s="801"/>
      <c r="DX57" s="801"/>
      <c r="DY57" s="801"/>
      <c r="DZ57" s="801"/>
      <c r="EA57" s="801"/>
      <c r="EB57" s="801"/>
      <c r="EC57" s="801"/>
      <c r="ED57" s="801"/>
      <c r="EE57" s="801"/>
      <c r="EF57" s="801"/>
      <c r="EG57" s="801"/>
      <c r="EH57" s="801"/>
      <c r="EI57" s="801"/>
      <c r="EJ57" s="801"/>
      <c r="EK57" s="801"/>
      <c r="EL57" s="89"/>
      <c r="EM57" s="89"/>
      <c r="EN57" s="89"/>
      <c r="EO57" s="89"/>
      <c r="EP57" s="89"/>
    </row>
    <row r="58" spans="7:146" ht="8.25" customHeight="1" x14ac:dyDescent="0.15">
      <c r="G58" s="470"/>
      <c r="H58" s="471"/>
      <c r="I58" s="472"/>
      <c r="J58" s="469"/>
      <c r="K58" s="460" t="s">
        <v>224</v>
      </c>
      <c r="L58" s="460"/>
      <c r="M58" s="460"/>
      <c r="N58" s="460"/>
      <c r="O58" s="460"/>
      <c r="P58" s="460"/>
      <c r="Q58" s="460"/>
      <c r="R58" s="460"/>
      <c r="S58" s="460"/>
      <c r="T58" s="460"/>
      <c r="U58" s="460"/>
      <c r="V58" s="460"/>
      <c r="W58" s="460"/>
      <c r="X58" s="17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226"/>
      <c r="BR58" s="106"/>
      <c r="BS58" s="106"/>
      <c r="BT58" s="12"/>
      <c r="BU58" s="14"/>
      <c r="BV58" s="14"/>
      <c r="BW58" s="12"/>
      <c r="BX58" s="110"/>
      <c r="BY58" s="118"/>
      <c r="BZ58" s="118"/>
      <c r="CA58" s="801"/>
      <c r="CB58" s="801"/>
      <c r="CC58" s="801"/>
      <c r="CD58" s="801"/>
      <c r="CE58" s="801"/>
      <c r="CF58" s="801"/>
      <c r="CG58" s="801"/>
      <c r="CH58" s="801"/>
      <c r="CI58" s="801"/>
      <c r="CJ58" s="801"/>
      <c r="CK58" s="801"/>
      <c r="CL58" s="801"/>
      <c r="CM58" s="801"/>
      <c r="CN58" s="801"/>
      <c r="CO58" s="801"/>
      <c r="CP58" s="801"/>
      <c r="CQ58" s="801"/>
      <c r="CR58" s="801"/>
      <c r="CS58" s="801"/>
      <c r="CT58" s="801"/>
      <c r="CU58" s="801"/>
      <c r="CV58" s="801"/>
      <c r="CW58" s="801"/>
      <c r="CX58" s="801"/>
      <c r="CY58" s="801"/>
      <c r="CZ58" s="801"/>
      <c r="DA58" s="801"/>
      <c r="DB58" s="801"/>
      <c r="DC58" s="801"/>
      <c r="DD58" s="801"/>
      <c r="DE58" s="109"/>
      <c r="DF58" s="102"/>
      <c r="DG58" s="801"/>
      <c r="DH58" s="801"/>
      <c r="DI58" s="801"/>
      <c r="DJ58" s="801"/>
      <c r="DK58" s="801"/>
      <c r="DL58" s="801"/>
      <c r="DM58" s="801"/>
      <c r="DN58" s="801"/>
      <c r="DO58" s="801"/>
      <c r="DP58" s="801"/>
      <c r="DQ58" s="801"/>
      <c r="DR58" s="801"/>
      <c r="DS58" s="801"/>
      <c r="DT58" s="801"/>
      <c r="DU58" s="801"/>
      <c r="DV58" s="801"/>
      <c r="DW58" s="801"/>
      <c r="DX58" s="801"/>
      <c r="DY58" s="801"/>
      <c r="DZ58" s="801"/>
      <c r="EA58" s="801"/>
      <c r="EB58" s="801"/>
      <c r="EC58" s="801"/>
      <c r="ED58" s="801"/>
      <c r="EE58" s="801"/>
      <c r="EF58" s="801"/>
      <c r="EG58" s="801"/>
      <c r="EH58" s="801"/>
      <c r="EI58" s="801"/>
      <c r="EJ58" s="801"/>
      <c r="EK58" s="801"/>
      <c r="EL58" s="89"/>
      <c r="EM58" s="89"/>
      <c r="EN58" s="89"/>
      <c r="EO58" s="89"/>
      <c r="EP58" s="89"/>
    </row>
    <row r="59" spans="7:146" ht="8.25" customHeight="1" x14ac:dyDescent="0.15">
      <c r="G59" s="470"/>
      <c r="H59" s="471"/>
      <c r="I59" s="472"/>
      <c r="J59" s="469"/>
      <c r="K59" s="460"/>
      <c r="L59" s="460"/>
      <c r="M59" s="460"/>
      <c r="N59" s="460"/>
      <c r="O59" s="460"/>
      <c r="P59" s="460"/>
      <c r="Q59" s="460"/>
      <c r="R59" s="460"/>
      <c r="S59" s="460"/>
      <c r="T59" s="460"/>
      <c r="U59" s="460"/>
      <c r="V59" s="460"/>
      <c r="W59" s="460"/>
      <c r="X59" s="174"/>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210"/>
      <c r="BN59" s="210"/>
      <c r="BO59" s="210"/>
      <c r="BP59" s="210"/>
      <c r="BQ59" s="211"/>
      <c r="BR59" s="106"/>
      <c r="BS59" s="106"/>
      <c r="BT59" s="12"/>
      <c r="BU59" s="14"/>
      <c r="BV59" s="14"/>
      <c r="BW59" s="12"/>
      <c r="BX59" s="110"/>
      <c r="BY59" s="102"/>
      <c r="BZ59" s="102"/>
      <c r="CA59" s="801"/>
      <c r="CB59" s="801"/>
      <c r="CC59" s="801"/>
      <c r="CD59" s="801"/>
      <c r="CE59" s="801"/>
      <c r="CF59" s="801"/>
      <c r="CG59" s="801"/>
      <c r="CH59" s="801"/>
      <c r="CI59" s="801"/>
      <c r="CJ59" s="801"/>
      <c r="CK59" s="801"/>
      <c r="CL59" s="801"/>
      <c r="CM59" s="801"/>
      <c r="CN59" s="801"/>
      <c r="CO59" s="801"/>
      <c r="CP59" s="801"/>
      <c r="CQ59" s="801"/>
      <c r="CR59" s="801"/>
      <c r="CS59" s="801"/>
      <c r="CT59" s="801"/>
      <c r="CU59" s="801"/>
      <c r="CV59" s="801"/>
      <c r="CW59" s="801"/>
      <c r="CX59" s="801"/>
      <c r="CY59" s="801"/>
      <c r="CZ59" s="801"/>
      <c r="DA59" s="801"/>
      <c r="DB59" s="801"/>
      <c r="DC59" s="801"/>
      <c r="DD59" s="801"/>
      <c r="DE59" s="184" t="s">
        <v>127</v>
      </c>
      <c r="DF59" s="184"/>
      <c r="DG59" s="801" t="s">
        <v>555</v>
      </c>
      <c r="DH59" s="801"/>
      <c r="DI59" s="801"/>
      <c r="DJ59" s="801"/>
      <c r="DK59" s="801"/>
      <c r="DL59" s="801"/>
      <c r="DM59" s="801"/>
      <c r="DN59" s="801"/>
      <c r="DO59" s="801"/>
      <c r="DP59" s="801"/>
      <c r="DQ59" s="801"/>
      <c r="DR59" s="801"/>
      <c r="DS59" s="801"/>
      <c r="DT59" s="801"/>
      <c r="DU59" s="801"/>
      <c r="DV59" s="801"/>
      <c r="DW59" s="801"/>
      <c r="DX59" s="801"/>
      <c r="DY59" s="801"/>
      <c r="DZ59" s="801"/>
      <c r="EA59" s="801"/>
      <c r="EB59" s="801"/>
      <c r="EC59" s="801"/>
      <c r="ED59" s="801"/>
      <c r="EE59" s="801"/>
      <c r="EF59" s="801"/>
      <c r="EG59" s="801"/>
      <c r="EH59" s="801"/>
      <c r="EI59" s="801"/>
      <c r="EJ59" s="801"/>
      <c r="EK59" s="89"/>
      <c r="EL59" s="89"/>
      <c r="EM59" s="89"/>
      <c r="EN59" s="89"/>
      <c r="EO59" s="89"/>
      <c r="EP59" s="89"/>
    </row>
    <row r="60" spans="7:146" ht="8.25" customHeight="1" x14ac:dyDescent="0.15">
      <c r="G60" s="470"/>
      <c r="H60" s="471"/>
      <c r="I60" s="472"/>
      <c r="J60" s="469"/>
      <c r="K60" s="460" t="s">
        <v>245</v>
      </c>
      <c r="L60" s="460"/>
      <c r="M60" s="460"/>
      <c r="N60" s="460"/>
      <c r="O60" s="460"/>
      <c r="P60" s="460"/>
      <c r="Q60" s="460"/>
      <c r="R60" s="460"/>
      <c r="S60" s="460"/>
      <c r="T60" s="460"/>
      <c r="U60" s="460"/>
      <c r="V60" s="460"/>
      <c r="W60" s="460"/>
      <c r="X60" s="17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226"/>
      <c r="BR60" s="106"/>
      <c r="BS60" s="106"/>
      <c r="BT60" s="12"/>
      <c r="BU60" s="14"/>
      <c r="BV60" s="14"/>
      <c r="BW60" s="12"/>
      <c r="BX60" s="110"/>
      <c r="BY60" s="110"/>
      <c r="BZ60" s="110"/>
      <c r="CA60" s="801"/>
      <c r="CB60" s="801"/>
      <c r="CC60" s="801"/>
      <c r="CD60" s="801"/>
      <c r="CE60" s="801"/>
      <c r="CF60" s="801"/>
      <c r="CG60" s="801"/>
      <c r="CH60" s="801"/>
      <c r="CI60" s="801"/>
      <c r="CJ60" s="801"/>
      <c r="CK60" s="801"/>
      <c r="CL60" s="801"/>
      <c r="CM60" s="801"/>
      <c r="CN60" s="801"/>
      <c r="CO60" s="801"/>
      <c r="CP60" s="801"/>
      <c r="CQ60" s="801"/>
      <c r="CR60" s="801"/>
      <c r="CS60" s="801"/>
      <c r="CT60" s="801"/>
      <c r="CU60" s="801"/>
      <c r="CV60" s="801"/>
      <c r="CW60" s="801"/>
      <c r="CX60" s="801"/>
      <c r="CY60" s="801"/>
      <c r="CZ60" s="801"/>
      <c r="DA60" s="801"/>
      <c r="DB60" s="801"/>
      <c r="DC60" s="801"/>
      <c r="DD60" s="801"/>
      <c r="DE60" s="184"/>
      <c r="DF60" s="184"/>
      <c r="DG60" s="801"/>
      <c r="DH60" s="801"/>
      <c r="DI60" s="801"/>
      <c r="DJ60" s="801"/>
      <c r="DK60" s="801"/>
      <c r="DL60" s="801"/>
      <c r="DM60" s="801"/>
      <c r="DN60" s="801"/>
      <c r="DO60" s="801"/>
      <c r="DP60" s="801"/>
      <c r="DQ60" s="801"/>
      <c r="DR60" s="801"/>
      <c r="DS60" s="801"/>
      <c r="DT60" s="801"/>
      <c r="DU60" s="801"/>
      <c r="DV60" s="801"/>
      <c r="DW60" s="801"/>
      <c r="DX60" s="801"/>
      <c r="DY60" s="801"/>
      <c r="DZ60" s="801"/>
      <c r="EA60" s="801"/>
      <c r="EB60" s="801"/>
      <c r="EC60" s="801"/>
      <c r="ED60" s="801"/>
      <c r="EE60" s="801"/>
      <c r="EF60" s="801"/>
      <c r="EG60" s="801"/>
      <c r="EH60" s="801"/>
      <c r="EI60" s="801"/>
      <c r="EJ60" s="801"/>
      <c r="EK60" s="100"/>
      <c r="EL60" s="100"/>
      <c r="EM60" s="100"/>
      <c r="EN60" s="100"/>
      <c r="EO60" s="100"/>
      <c r="EP60" s="100"/>
    </row>
    <row r="61" spans="7:146" ht="8.25" customHeight="1" x14ac:dyDescent="0.15">
      <c r="G61" s="470"/>
      <c r="H61" s="471"/>
      <c r="I61" s="472"/>
      <c r="J61" s="469"/>
      <c r="K61" s="460"/>
      <c r="L61" s="460"/>
      <c r="M61" s="460"/>
      <c r="N61" s="460"/>
      <c r="O61" s="460"/>
      <c r="P61" s="460"/>
      <c r="Q61" s="460"/>
      <c r="R61" s="460"/>
      <c r="S61" s="460"/>
      <c r="T61" s="460"/>
      <c r="U61" s="460"/>
      <c r="V61" s="460"/>
      <c r="W61" s="460"/>
      <c r="X61" s="174"/>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210"/>
      <c r="BN61" s="210"/>
      <c r="BO61" s="210"/>
      <c r="BP61" s="210"/>
      <c r="BQ61" s="211"/>
      <c r="BR61" s="106"/>
      <c r="BS61" s="106"/>
      <c r="BT61" s="12"/>
      <c r="BU61" s="14"/>
      <c r="BV61" s="14"/>
      <c r="BX61" s="110"/>
      <c r="BY61" s="110"/>
      <c r="BZ61" s="1000" t="s">
        <v>578</v>
      </c>
      <c r="CA61" s="1000"/>
      <c r="CB61" s="1000"/>
      <c r="CC61" s="1000"/>
      <c r="CD61" s="1000"/>
      <c r="CE61" s="1000"/>
      <c r="CF61" s="1000"/>
      <c r="CG61" s="1000"/>
      <c r="CH61" s="1000"/>
      <c r="CI61" s="1000"/>
      <c r="CJ61" s="1000"/>
      <c r="CK61" s="1000"/>
      <c r="CL61" s="1000"/>
      <c r="CM61" s="1000"/>
      <c r="CN61" s="1000"/>
      <c r="CO61" s="1000"/>
      <c r="CP61" s="1000"/>
      <c r="CQ61" s="1000"/>
      <c r="CR61" s="1000"/>
      <c r="CS61" s="1000"/>
      <c r="CT61" s="1000"/>
      <c r="CU61" s="1000"/>
      <c r="CV61" s="1000"/>
      <c r="CW61" s="1000"/>
      <c r="CX61" s="1000"/>
      <c r="CY61" s="1000"/>
      <c r="CZ61" s="1000"/>
      <c r="DA61" s="1000"/>
      <c r="DB61" s="1000"/>
      <c r="DC61" s="1000"/>
      <c r="DD61" s="1000"/>
      <c r="DE61" s="109"/>
      <c r="DF61" s="109"/>
      <c r="DG61" s="801"/>
      <c r="DH61" s="801"/>
      <c r="DI61" s="801"/>
      <c r="DJ61" s="801"/>
      <c r="DK61" s="801"/>
      <c r="DL61" s="801"/>
      <c r="DM61" s="801"/>
      <c r="DN61" s="801"/>
      <c r="DO61" s="801"/>
      <c r="DP61" s="801"/>
      <c r="DQ61" s="801"/>
      <c r="DR61" s="801"/>
      <c r="DS61" s="801"/>
      <c r="DT61" s="801"/>
      <c r="DU61" s="801"/>
      <c r="DV61" s="801"/>
      <c r="DW61" s="801"/>
      <c r="DX61" s="801"/>
      <c r="DY61" s="801"/>
      <c r="DZ61" s="801"/>
      <c r="EA61" s="801"/>
      <c r="EB61" s="801"/>
      <c r="EC61" s="801"/>
      <c r="ED61" s="801"/>
      <c r="EE61" s="801"/>
      <c r="EF61" s="801"/>
      <c r="EG61" s="801"/>
      <c r="EH61" s="801"/>
      <c r="EI61" s="801"/>
      <c r="EJ61" s="801"/>
      <c r="EK61" s="100"/>
      <c r="EL61" s="100"/>
      <c r="EM61" s="100"/>
      <c r="EN61" s="100"/>
      <c r="EO61" s="100"/>
      <c r="EP61" s="100"/>
    </row>
    <row r="62" spans="7:146" ht="8.25" customHeight="1" x14ac:dyDescent="0.15">
      <c r="G62" s="470"/>
      <c r="H62" s="471"/>
      <c r="I62" s="472"/>
      <c r="J62" s="469"/>
      <c r="K62" s="460" t="s">
        <v>251</v>
      </c>
      <c r="L62" s="460"/>
      <c r="M62" s="460"/>
      <c r="N62" s="460"/>
      <c r="O62" s="460"/>
      <c r="P62" s="460"/>
      <c r="Q62" s="460"/>
      <c r="R62" s="460"/>
      <c r="S62" s="460"/>
      <c r="T62" s="460"/>
      <c r="U62" s="460"/>
      <c r="V62" s="460"/>
      <c r="W62" s="460"/>
      <c r="X62" s="17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226"/>
      <c r="BR62" s="106"/>
      <c r="BS62" s="106"/>
      <c r="BT62" s="12"/>
      <c r="BU62" s="14"/>
      <c r="BV62" s="14"/>
      <c r="BX62" s="110"/>
      <c r="BY62" s="110"/>
      <c r="BZ62" s="1000"/>
      <c r="CA62" s="1000"/>
      <c r="CB62" s="1000"/>
      <c r="CC62" s="1000"/>
      <c r="CD62" s="1000"/>
      <c r="CE62" s="1000"/>
      <c r="CF62" s="1000"/>
      <c r="CG62" s="1000"/>
      <c r="CH62" s="1000"/>
      <c r="CI62" s="1000"/>
      <c r="CJ62" s="1000"/>
      <c r="CK62" s="1000"/>
      <c r="CL62" s="1000"/>
      <c r="CM62" s="1000"/>
      <c r="CN62" s="1000"/>
      <c r="CO62" s="1000"/>
      <c r="CP62" s="1000"/>
      <c r="CQ62" s="1000"/>
      <c r="CR62" s="1000"/>
      <c r="CS62" s="1000"/>
      <c r="CT62" s="1000"/>
      <c r="CU62" s="1000"/>
      <c r="CV62" s="1000"/>
      <c r="CW62" s="1000"/>
      <c r="CX62" s="1000"/>
      <c r="CY62" s="1000"/>
      <c r="CZ62" s="1000"/>
      <c r="DA62" s="1000"/>
      <c r="DB62" s="1000"/>
      <c r="DC62" s="1000"/>
      <c r="DD62" s="1000"/>
      <c r="DE62" s="110"/>
      <c r="DF62" s="110"/>
      <c r="DG62" s="801"/>
      <c r="DH62" s="801"/>
      <c r="DI62" s="801"/>
      <c r="DJ62" s="801"/>
      <c r="DK62" s="801"/>
      <c r="DL62" s="801"/>
      <c r="DM62" s="801"/>
      <c r="DN62" s="801"/>
      <c r="DO62" s="801"/>
      <c r="DP62" s="801"/>
      <c r="DQ62" s="801"/>
      <c r="DR62" s="801"/>
      <c r="DS62" s="801"/>
      <c r="DT62" s="801"/>
      <c r="DU62" s="801"/>
      <c r="DV62" s="801"/>
      <c r="DW62" s="801"/>
      <c r="DX62" s="801"/>
      <c r="DY62" s="801"/>
      <c r="DZ62" s="801"/>
      <c r="EA62" s="801"/>
      <c r="EB62" s="801"/>
      <c r="EC62" s="801"/>
      <c r="ED62" s="801"/>
      <c r="EE62" s="801"/>
      <c r="EF62" s="801"/>
      <c r="EG62" s="801"/>
      <c r="EH62" s="801"/>
      <c r="EI62" s="801"/>
      <c r="EJ62" s="801"/>
      <c r="EK62" s="100"/>
      <c r="EL62" s="100"/>
      <c r="EM62" s="100"/>
      <c r="EN62" s="100"/>
      <c r="EO62" s="100"/>
      <c r="EP62" s="100"/>
    </row>
    <row r="63" spans="7:146" ht="8.25" customHeight="1" x14ac:dyDescent="0.15">
      <c r="G63" s="470"/>
      <c r="H63" s="471"/>
      <c r="I63" s="472"/>
      <c r="J63" s="469"/>
      <c r="K63" s="460"/>
      <c r="L63" s="460"/>
      <c r="M63" s="460"/>
      <c r="N63" s="460"/>
      <c r="O63" s="460"/>
      <c r="P63" s="460"/>
      <c r="Q63" s="460"/>
      <c r="R63" s="460"/>
      <c r="S63" s="460"/>
      <c r="T63" s="460"/>
      <c r="U63" s="460"/>
      <c r="V63" s="460"/>
      <c r="W63" s="460"/>
      <c r="X63" s="174"/>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210"/>
      <c r="BN63" s="210"/>
      <c r="BO63" s="210"/>
      <c r="BP63" s="210"/>
      <c r="BQ63" s="211"/>
      <c r="BR63" s="106"/>
      <c r="BS63" s="106"/>
      <c r="BT63" s="12"/>
      <c r="BU63" s="14"/>
      <c r="BV63" s="14"/>
      <c r="BX63" s="111"/>
      <c r="BY63" s="111"/>
      <c r="BZ63" s="1001"/>
      <c r="CA63" s="1001"/>
      <c r="CB63" s="1001"/>
      <c r="CC63" s="1001"/>
      <c r="CD63" s="1001"/>
      <c r="CE63" s="1001"/>
      <c r="CF63" s="1001"/>
      <c r="CG63" s="1001"/>
      <c r="CH63" s="1001"/>
      <c r="CI63" s="1001"/>
      <c r="CJ63" s="1001"/>
      <c r="CK63" s="1001"/>
      <c r="CL63" s="1001"/>
      <c r="CM63" s="1001"/>
      <c r="CN63" s="1001"/>
      <c r="CO63" s="1001"/>
      <c r="CP63" s="1001"/>
      <c r="CQ63" s="1001"/>
      <c r="CR63" s="1001"/>
      <c r="CS63" s="1001"/>
      <c r="CT63" s="1001"/>
      <c r="CU63" s="1001"/>
      <c r="CV63" s="1001"/>
      <c r="CW63" s="1001"/>
      <c r="CX63" s="1001"/>
      <c r="CY63" s="1001"/>
      <c r="CZ63" s="1001"/>
      <c r="DA63" s="1001"/>
      <c r="DB63" s="1001"/>
      <c r="DC63" s="1001"/>
      <c r="DD63" s="1001"/>
      <c r="DE63" s="111"/>
      <c r="DF63" s="111"/>
      <c r="DG63" s="865"/>
      <c r="DH63" s="865"/>
      <c r="DI63" s="865"/>
      <c r="DJ63" s="865"/>
      <c r="DK63" s="865"/>
      <c r="DL63" s="865"/>
      <c r="DM63" s="865"/>
      <c r="DN63" s="865"/>
      <c r="DO63" s="865"/>
      <c r="DP63" s="865"/>
      <c r="DQ63" s="865"/>
      <c r="DR63" s="865"/>
      <c r="DS63" s="865"/>
      <c r="DT63" s="865"/>
      <c r="DU63" s="865"/>
      <c r="DV63" s="865"/>
      <c r="DW63" s="865"/>
      <c r="DX63" s="865"/>
      <c r="DY63" s="865"/>
      <c r="DZ63" s="865"/>
      <c r="EA63" s="865"/>
      <c r="EB63" s="865"/>
      <c r="EC63" s="865"/>
      <c r="ED63" s="865"/>
      <c r="EE63" s="865"/>
      <c r="EF63" s="865"/>
      <c r="EG63" s="865"/>
      <c r="EH63" s="865"/>
      <c r="EI63" s="865"/>
      <c r="EJ63" s="865"/>
      <c r="EK63" s="100"/>
      <c r="EL63" s="100"/>
      <c r="EM63" s="100"/>
      <c r="EN63" s="100"/>
      <c r="EO63" s="100"/>
      <c r="EP63" s="100"/>
    </row>
    <row r="64" spans="7:146" ht="8.25" customHeight="1" x14ac:dyDescent="0.15">
      <c r="G64" s="470"/>
      <c r="H64" s="471"/>
      <c r="I64" s="472"/>
      <c r="J64" s="469"/>
      <c r="K64" s="460" t="s">
        <v>246</v>
      </c>
      <c r="L64" s="460"/>
      <c r="M64" s="460"/>
      <c r="N64" s="460"/>
      <c r="O64" s="460"/>
      <c r="P64" s="460"/>
      <c r="Q64" s="460"/>
      <c r="R64" s="460"/>
      <c r="S64" s="460"/>
      <c r="T64" s="460"/>
      <c r="U64" s="460"/>
      <c r="V64" s="460"/>
      <c r="W64" s="460"/>
      <c r="X64" s="17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226"/>
      <c r="BR64" s="106"/>
      <c r="BS64" s="106"/>
      <c r="BT64" s="12"/>
      <c r="BU64" s="14"/>
      <c r="BV64" s="14"/>
      <c r="BW64" s="12"/>
      <c r="BX64" s="862" t="s">
        <v>547</v>
      </c>
      <c r="BY64" s="862"/>
      <c r="BZ64" s="862"/>
      <c r="CA64" s="862"/>
      <c r="CB64" s="862"/>
      <c r="CC64" s="862"/>
      <c r="CD64" s="862"/>
      <c r="CE64" s="862"/>
      <c r="CF64" s="862"/>
      <c r="CG64" s="862"/>
      <c r="CH64" s="862"/>
      <c r="CI64" s="862"/>
      <c r="CJ64" s="862"/>
      <c r="CK64" s="862"/>
      <c r="CL64" s="862"/>
      <c r="CM64" s="862"/>
      <c r="CN64" s="862"/>
      <c r="CO64" s="862"/>
      <c r="CP64" s="862"/>
      <c r="CQ64" s="862"/>
      <c r="CR64" s="862"/>
      <c r="CS64" s="862"/>
      <c r="CT64" s="862"/>
      <c r="CU64" s="862"/>
      <c r="CV64" s="862"/>
      <c r="CW64" s="862"/>
      <c r="CX64" s="862"/>
      <c r="CY64" s="862"/>
      <c r="CZ64" s="862"/>
      <c r="DA64" s="862"/>
      <c r="DB64" s="862"/>
      <c r="DC64" s="862"/>
      <c r="DD64" s="862"/>
      <c r="DE64" s="862"/>
      <c r="DF64" s="862"/>
      <c r="DG64" s="862"/>
      <c r="DH64" s="862"/>
      <c r="DI64" s="862"/>
      <c r="DJ64" s="862"/>
      <c r="DK64" s="862"/>
      <c r="DL64" s="862"/>
      <c r="DM64" s="862"/>
      <c r="DN64" s="862"/>
      <c r="DO64" s="862"/>
      <c r="DP64" s="862"/>
      <c r="DQ64" s="862"/>
      <c r="DR64" s="862"/>
      <c r="DS64" s="862"/>
      <c r="DT64" s="862"/>
      <c r="DU64" s="862"/>
      <c r="DV64" s="862"/>
      <c r="DW64" s="862"/>
      <c r="DX64" s="862"/>
      <c r="DY64" s="862"/>
      <c r="DZ64" s="862"/>
      <c r="EA64" s="862"/>
      <c r="EB64" s="862"/>
      <c r="EC64" s="862"/>
      <c r="ED64" s="862"/>
      <c r="EE64" s="862"/>
      <c r="EF64" s="862"/>
      <c r="EG64" s="862"/>
      <c r="EH64" s="862"/>
      <c r="EI64" s="862"/>
      <c r="EJ64" s="862"/>
    </row>
    <row r="65" spans="7:141" ht="8.25" customHeight="1" x14ac:dyDescent="0.15">
      <c r="G65" s="470"/>
      <c r="H65" s="471"/>
      <c r="I65" s="472"/>
      <c r="J65" s="469"/>
      <c r="K65" s="460"/>
      <c r="L65" s="460"/>
      <c r="M65" s="460"/>
      <c r="N65" s="460"/>
      <c r="O65" s="460"/>
      <c r="P65" s="460"/>
      <c r="Q65" s="460"/>
      <c r="R65" s="460"/>
      <c r="S65" s="460"/>
      <c r="T65" s="460"/>
      <c r="U65" s="460"/>
      <c r="V65" s="460"/>
      <c r="W65" s="460"/>
      <c r="X65" s="174"/>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210"/>
      <c r="BN65" s="210"/>
      <c r="BO65" s="210"/>
      <c r="BP65" s="210"/>
      <c r="BQ65" s="211"/>
      <c r="BR65" s="106"/>
      <c r="BS65" s="106"/>
      <c r="BT65" s="12"/>
      <c r="BU65" s="14"/>
      <c r="BV65" s="14"/>
      <c r="BW65" s="12"/>
      <c r="BX65" s="863"/>
      <c r="BY65" s="863"/>
      <c r="BZ65" s="863"/>
      <c r="CA65" s="863"/>
      <c r="CB65" s="863"/>
      <c r="CC65" s="863"/>
      <c r="CD65" s="863"/>
      <c r="CE65" s="863"/>
      <c r="CF65" s="863"/>
      <c r="CG65" s="863"/>
      <c r="CH65" s="863"/>
      <c r="CI65" s="863"/>
      <c r="CJ65" s="863"/>
      <c r="CK65" s="863"/>
      <c r="CL65" s="863"/>
      <c r="CM65" s="863"/>
      <c r="CN65" s="863"/>
      <c r="CO65" s="863"/>
      <c r="CP65" s="863"/>
      <c r="CQ65" s="863"/>
      <c r="CR65" s="863"/>
      <c r="CS65" s="863"/>
      <c r="CT65" s="863"/>
      <c r="CU65" s="863"/>
      <c r="CV65" s="863"/>
      <c r="CW65" s="863"/>
      <c r="CX65" s="863"/>
      <c r="CY65" s="863"/>
      <c r="CZ65" s="863"/>
      <c r="DA65" s="863"/>
      <c r="DB65" s="863"/>
      <c r="DC65" s="863"/>
      <c r="DD65" s="863"/>
      <c r="DE65" s="863"/>
      <c r="DF65" s="863"/>
      <c r="DG65" s="863"/>
      <c r="DH65" s="863"/>
      <c r="DI65" s="863"/>
      <c r="DJ65" s="863"/>
      <c r="DK65" s="863"/>
      <c r="DL65" s="863"/>
      <c r="DM65" s="863"/>
      <c r="DN65" s="863"/>
      <c r="DO65" s="863"/>
      <c r="DP65" s="863"/>
      <c r="DQ65" s="863"/>
      <c r="DR65" s="863"/>
      <c r="DS65" s="863"/>
      <c r="DT65" s="863"/>
      <c r="DU65" s="863"/>
      <c r="DV65" s="863"/>
      <c r="DW65" s="863"/>
      <c r="DX65" s="863"/>
      <c r="DY65" s="863"/>
      <c r="DZ65" s="863"/>
      <c r="EA65" s="863"/>
      <c r="EB65" s="863"/>
      <c r="EC65" s="863"/>
      <c r="ED65" s="863"/>
      <c r="EE65" s="863"/>
      <c r="EF65" s="863"/>
      <c r="EG65" s="863"/>
      <c r="EH65" s="863"/>
      <c r="EI65" s="863"/>
      <c r="EJ65" s="863"/>
    </row>
    <row r="66" spans="7:141" ht="8.25" customHeight="1" x14ac:dyDescent="0.15">
      <c r="G66" s="470"/>
      <c r="H66" s="471"/>
      <c r="I66" s="472"/>
      <c r="J66" s="469"/>
      <c r="K66" s="460" t="s">
        <v>292</v>
      </c>
      <c r="L66" s="460"/>
      <c r="M66" s="460"/>
      <c r="N66" s="460"/>
      <c r="O66" s="460"/>
      <c r="P66" s="460"/>
      <c r="Q66" s="460"/>
      <c r="R66" s="460"/>
      <c r="S66" s="460"/>
      <c r="T66" s="460"/>
      <c r="U66" s="460"/>
      <c r="V66" s="460"/>
      <c r="W66" s="460"/>
      <c r="X66" s="17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226"/>
      <c r="BR66" s="106"/>
      <c r="BS66" s="106"/>
      <c r="BT66" s="12"/>
      <c r="BU66" s="14"/>
      <c r="BV66" s="14"/>
      <c r="BW66" s="12"/>
      <c r="BX66" s="113"/>
      <c r="BY66" s="132" t="s">
        <v>585</v>
      </c>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row>
    <row r="67" spans="7:141" ht="8.25" customHeight="1" x14ac:dyDescent="0.15">
      <c r="G67" s="470"/>
      <c r="H67" s="471"/>
      <c r="I67" s="472"/>
      <c r="J67" s="469"/>
      <c r="K67" s="460"/>
      <c r="L67" s="460"/>
      <c r="M67" s="460"/>
      <c r="N67" s="460"/>
      <c r="O67" s="460"/>
      <c r="P67" s="460"/>
      <c r="Q67" s="460"/>
      <c r="R67" s="460"/>
      <c r="S67" s="460"/>
      <c r="T67" s="460"/>
      <c r="U67" s="460"/>
      <c r="V67" s="460"/>
      <c r="W67" s="460"/>
      <c r="X67" s="174"/>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210"/>
      <c r="BN67" s="210"/>
      <c r="BO67" s="210"/>
      <c r="BP67" s="210"/>
      <c r="BQ67" s="211"/>
      <c r="BR67" s="106"/>
      <c r="BS67" s="106"/>
      <c r="BT67" s="12"/>
      <c r="BU67" s="14"/>
      <c r="BV67" s="14"/>
      <c r="BX67" s="114"/>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row>
    <row r="68" spans="7:141" ht="8.25" customHeight="1" x14ac:dyDescent="0.15">
      <c r="G68" s="470"/>
      <c r="H68" s="471"/>
      <c r="I68" s="472"/>
      <c r="J68" s="469"/>
      <c r="K68" s="460" t="s">
        <v>254</v>
      </c>
      <c r="L68" s="460"/>
      <c r="M68" s="460"/>
      <c r="N68" s="460"/>
      <c r="O68" s="460"/>
      <c r="P68" s="460"/>
      <c r="Q68" s="460"/>
      <c r="R68" s="460"/>
      <c r="S68" s="460"/>
      <c r="T68" s="460"/>
      <c r="U68" s="460"/>
      <c r="V68" s="460"/>
      <c r="W68" s="460"/>
      <c r="X68" s="17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226"/>
      <c r="BR68" s="106"/>
      <c r="BS68" s="106"/>
      <c r="BT68" s="12"/>
      <c r="BU68" s="14"/>
      <c r="BX68" s="862" t="s">
        <v>548</v>
      </c>
      <c r="BY68" s="862"/>
      <c r="BZ68" s="862"/>
      <c r="CA68" s="862"/>
      <c r="CB68" s="862"/>
      <c r="CC68" s="862"/>
      <c r="CD68" s="862"/>
      <c r="CE68" s="862"/>
      <c r="CF68" s="862"/>
      <c r="CG68" s="862"/>
      <c r="CH68" s="862"/>
      <c r="CI68" s="862"/>
      <c r="CJ68" s="862"/>
      <c r="CK68" s="862"/>
      <c r="CL68" s="862"/>
      <c r="CM68" s="862"/>
      <c r="CN68" s="862"/>
      <c r="CO68" s="862"/>
      <c r="CP68" s="862"/>
      <c r="CQ68" s="862"/>
      <c r="CR68" s="862"/>
      <c r="CS68" s="862"/>
      <c r="CT68" s="862"/>
      <c r="CU68" s="862"/>
      <c r="CV68" s="862"/>
      <c r="CW68" s="862"/>
      <c r="CX68" s="862"/>
      <c r="CY68" s="862"/>
      <c r="CZ68" s="862"/>
      <c r="DA68" s="862"/>
      <c r="DB68" s="862"/>
      <c r="DC68" s="862"/>
      <c r="DD68" s="862"/>
      <c r="DE68" s="862"/>
      <c r="DF68" s="862"/>
      <c r="DG68" s="862"/>
      <c r="DH68" s="862"/>
      <c r="DI68" s="862"/>
      <c r="DJ68" s="862"/>
      <c r="DK68" s="862"/>
      <c r="DL68" s="862"/>
      <c r="DM68" s="862"/>
      <c r="DN68" s="862"/>
      <c r="DO68" s="862"/>
      <c r="DP68" s="862"/>
      <c r="DQ68" s="862"/>
      <c r="DR68" s="862"/>
      <c r="DS68" s="862"/>
      <c r="DT68" s="862"/>
      <c r="DU68" s="862"/>
      <c r="DV68" s="862"/>
      <c r="DW68" s="862"/>
      <c r="DX68" s="862"/>
      <c r="DY68" s="862"/>
      <c r="DZ68" s="862"/>
      <c r="EA68" s="862"/>
      <c r="EB68" s="862"/>
      <c r="EC68" s="862"/>
      <c r="ED68" s="862"/>
      <c r="EE68" s="862"/>
      <c r="EF68" s="862"/>
      <c r="EG68" s="862"/>
      <c r="EH68" s="862"/>
      <c r="EI68" s="862"/>
      <c r="EJ68" s="862"/>
    </row>
    <row r="69" spans="7:141" ht="8.25" customHeight="1" x14ac:dyDescent="0.15">
      <c r="G69" s="470"/>
      <c r="H69" s="471"/>
      <c r="I69" s="472"/>
      <c r="J69" s="469"/>
      <c r="K69" s="460"/>
      <c r="L69" s="460"/>
      <c r="M69" s="460"/>
      <c r="N69" s="460"/>
      <c r="O69" s="460"/>
      <c r="P69" s="460"/>
      <c r="Q69" s="460"/>
      <c r="R69" s="460"/>
      <c r="S69" s="460"/>
      <c r="T69" s="460"/>
      <c r="U69" s="460"/>
      <c r="V69" s="460"/>
      <c r="W69" s="460"/>
      <c r="X69" s="174"/>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210"/>
      <c r="BN69" s="210"/>
      <c r="BO69" s="210"/>
      <c r="BP69" s="210"/>
      <c r="BQ69" s="211"/>
      <c r="BR69" s="106"/>
      <c r="BS69" s="106"/>
      <c r="BT69" s="12"/>
      <c r="BU69" s="14"/>
      <c r="BX69" s="863"/>
      <c r="BY69" s="863"/>
      <c r="BZ69" s="863"/>
      <c r="CA69" s="863"/>
      <c r="CB69" s="863"/>
      <c r="CC69" s="863"/>
      <c r="CD69" s="863"/>
      <c r="CE69" s="863"/>
      <c r="CF69" s="863"/>
      <c r="CG69" s="863"/>
      <c r="CH69" s="863"/>
      <c r="CI69" s="863"/>
      <c r="CJ69" s="863"/>
      <c r="CK69" s="863"/>
      <c r="CL69" s="863"/>
      <c r="CM69" s="863"/>
      <c r="CN69" s="863"/>
      <c r="CO69" s="863"/>
      <c r="CP69" s="863"/>
      <c r="CQ69" s="863"/>
      <c r="CR69" s="863"/>
      <c r="CS69" s="863"/>
      <c r="CT69" s="863"/>
      <c r="CU69" s="863"/>
      <c r="CV69" s="863"/>
      <c r="CW69" s="863"/>
      <c r="CX69" s="863"/>
      <c r="CY69" s="863"/>
      <c r="CZ69" s="863"/>
      <c r="DA69" s="863"/>
      <c r="DB69" s="863"/>
      <c r="DC69" s="863"/>
      <c r="DD69" s="863"/>
      <c r="DE69" s="863"/>
      <c r="DF69" s="863"/>
      <c r="DG69" s="863"/>
      <c r="DH69" s="863"/>
      <c r="DI69" s="863"/>
      <c r="DJ69" s="863"/>
      <c r="DK69" s="863"/>
      <c r="DL69" s="863"/>
      <c r="DM69" s="863"/>
      <c r="DN69" s="863"/>
      <c r="DO69" s="863"/>
      <c r="DP69" s="863"/>
      <c r="DQ69" s="863"/>
      <c r="DR69" s="863"/>
      <c r="DS69" s="863"/>
      <c r="DT69" s="863"/>
      <c r="DU69" s="863"/>
      <c r="DV69" s="863"/>
      <c r="DW69" s="863"/>
      <c r="DX69" s="863"/>
      <c r="DY69" s="863"/>
      <c r="DZ69" s="863"/>
      <c r="EA69" s="863"/>
      <c r="EB69" s="863"/>
      <c r="EC69" s="863"/>
      <c r="ED69" s="863"/>
      <c r="EE69" s="863"/>
      <c r="EF69" s="863"/>
      <c r="EG69" s="863"/>
      <c r="EH69" s="863"/>
      <c r="EI69" s="863"/>
      <c r="EJ69" s="863"/>
      <c r="EK69" s="8"/>
    </row>
    <row r="70" spans="7:141" ht="8.25" customHeight="1" x14ac:dyDescent="0.15">
      <c r="G70" s="470"/>
      <c r="H70" s="471"/>
      <c r="I70" s="472"/>
      <c r="J70" s="469"/>
      <c r="K70" s="460" t="s">
        <v>255</v>
      </c>
      <c r="L70" s="460"/>
      <c r="M70" s="460"/>
      <c r="N70" s="460"/>
      <c r="O70" s="460"/>
      <c r="P70" s="460"/>
      <c r="Q70" s="460"/>
      <c r="R70" s="460"/>
      <c r="S70" s="460"/>
      <c r="T70" s="460"/>
      <c r="U70" s="460"/>
      <c r="V70" s="460"/>
      <c r="W70" s="460"/>
      <c r="X70" s="17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226"/>
      <c r="BR70" s="106"/>
      <c r="BS70" s="106"/>
      <c r="BT70" s="12"/>
      <c r="BU70" s="14"/>
      <c r="BX70" s="113"/>
      <c r="BY70" s="118" t="s">
        <v>127</v>
      </c>
      <c r="BZ70" s="118"/>
      <c r="CA70" s="801" t="s">
        <v>556</v>
      </c>
      <c r="CB70" s="801"/>
      <c r="CC70" s="801"/>
      <c r="CD70" s="801"/>
      <c r="CE70" s="801"/>
      <c r="CF70" s="801"/>
      <c r="CG70" s="801"/>
      <c r="CH70" s="801"/>
      <c r="CI70" s="801"/>
      <c r="CJ70" s="801"/>
      <c r="CK70" s="801"/>
      <c r="CL70" s="801"/>
      <c r="CM70" s="801"/>
      <c r="CN70" s="801"/>
      <c r="CO70" s="801"/>
      <c r="CP70" s="801"/>
      <c r="CQ70" s="801"/>
      <c r="CR70" s="801"/>
      <c r="CS70" s="801"/>
      <c r="CT70" s="801"/>
      <c r="CU70" s="801"/>
      <c r="CV70" s="801"/>
      <c r="CW70" s="801"/>
      <c r="CX70" s="801"/>
      <c r="CY70" s="801"/>
      <c r="CZ70" s="801"/>
      <c r="DA70" s="801"/>
      <c r="DB70" s="801"/>
      <c r="DC70" s="801"/>
      <c r="DD70" s="801"/>
      <c r="DE70" s="184" t="s">
        <v>127</v>
      </c>
      <c r="DF70" s="184"/>
      <c r="DG70" s="864" t="s">
        <v>560</v>
      </c>
      <c r="DH70" s="864"/>
      <c r="DI70" s="864"/>
      <c r="DJ70" s="864"/>
      <c r="DK70" s="864"/>
      <c r="DL70" s="864"/>
      <c r="DM70" s="864"/>
      <c r="DN70" s="864"/>
      <c r="DO70" s="864"/>
      <c r="DP70" s="864"/>
      <c r="DQ70" s="864"/>
      <c r="DR70" s="864"/>
      <c r="DS70" s="864"/>
      <c r="DT70" s="864"/>
      <c r="DU70" s="864"/>
      <c r="DV70" s="864"/>
      <c r="DW70" s="864"/>
      <c r="DX70" s="864"/>
      <c r="DY70" s="864"/>
      <c r="DZ70" s="864"/>
      <c r="EA70" s="864"/>
      <c r="EB70" s="864"/>
      <c r="EC70" s="864"/>
      <c r="ED70" s="864"/>
      <c r="EE70" s="864"/>
      <c r="EF70" s="864"/>
      <c r="EG70" s="864"/>
      <c r="EH70" s="864"/>
      <c r="EI70" s="864"/>
      <c r="EJ70" s="864"/>
      <c r="EK70" s="8"/>
    </row>
    <row r="71" spans="7:141" ht="8.25" customHeight="1" x14ac:dyDescent="0.15">
      <c r="G71" s="470"/>
      <c r="H71" s="471"/>
      <c r="I71" s="472"/>
      <c r="J71" s="469"/>
      <c r="K71" s="460"/>
      <c r="L71" s="460"/>
      <c r="M71" s="460"/>
      <c r="N71" s="460"/>
      <c r="O71" s="460"/>
      <c r="P71" s="460"/>
      <c r="Q71" s="460"/>
      <c r="R71" s="460"/>
      <c r="S71" s="460"/>
      <c r="T71" s="460"/>
      <c r="U71" s="460"/>
      <c r="V71" s="460"/>
      <c r="W71" s="460"/>
      <c r="X71" s="174"/>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210"/>
      <c r="BN71" s="210"/>
      <c r="BO71" s="210"/>
      <c r="BP71" s="210"/>
      <c r="BQ71" s="211"/>
      <c r="BR71" s="106"/>
      <c r="BS71" s="106"/>
      <c r="BT71" s="12"/>
      <c r="BU71" s="14"/>
      <c r="BX71" s="110"/>
      <c r="BY71" s="118"/>
      <c r="BZ71" s="118"/>
      <c r="CA71" s="801"/>
      <c r="CB71" s="801"/>
      <c r="CC71" s="801"/>
      <c r="CD71" s="801"/>
      <c r="CE71" s="801"/>
      <c r="CF71" s="801"/>
      <c r="CG71" s="801"/>
      <c r="CH71" s="801"/>
      <c r="CI71" s="801"/>
      <c r="CJ71" s="801"/>
      <c r="CK71" s="801"/>
      <c r="CL71" s="801"/>
      <c r="CM71" s="801"/>
      <c r="CN71" s="801"/>
      <c r="CO71" s="801"/>
      <c r="CP71" s="801"/>
      <c r="CQ71" s="801"/>
      <c r="CR71" s="801"/>
      <c r="CS71" s="801"/>
      <c r="CT71" s="801"/>
      <c r="CU71" s="801"/>
      <c r="CV71" s="801"/>
      <c r="CW71" s="801"/>
      <c r="CX71" s="801"/>
      <c r="CY71" s="801"/>
      <c r="CZ71" s="801"/>
      <c r="DA71" s="801"/>
      <c r="DB71" s="801"/>
      <c r="DC71" s="801"/>
      <c r="DD71" s="801"/>
      <c r="DE71" s="184"/>
      <c r="DF71" s="184"/>
      <c r="DG71" s="864"/>
      <c r="DH71" s="864"/>
      <c r="DI71" s="864"/>
      <c r="DJ71" s="864"/>
      <c r="DK71" s="864"/>
      <c r="DL71" s="864"/>
      <c r="DM71" s="864"/>
      <c r="DN71" s="864"/>
      <c r="DO71" s="864"/>
      <c r="DP71" s="864"/>
      <c r="DQ71" s="864"/>
      <c r="DR71" s="864"/>
      <c r="DS71" s="864"/>
      <c r="DT71" s="864"/>
      <c r="DU71" s="864"/>
      <c r="DV71" s="864"/>
      <c r="DW71" s="864"/>
      <c r="DX71" s="864"/>
      <c r="DY71" s="864"/>
      <c r="DZ71" s="864"/>
      <c r="EA71" s="864"/>
      <c r="EB71" s="864"/>
      <c r="EC71" s="864"/>
      <c r="ED71" s="864"/>
      <c r="EE71" s="864"/>
      <c r="EF71" s="864"/>
      <c r="EG71" s="864"/>
      <c r="EH71" s="864"/>
      <c r="EI71" s="864"/>
      <c r="EJ71" s="864"/>
    </row>
    <row r="72" spans="7:141" ht="8.25" customHeight="1" x14ac:dyDescent="0.15">
      <c r="G72" s="470"/>
      <c r="H72" s="471"/>
      <c r="I72" s="472"/>
      <c r="J72" s="469"/>
      <c r="K72" s="460" t="s">
        <v>257</v>
      </c>
      <c r="L72" s="460"/>
      <c r="M72" s="460"/>
      <c r="N72" s="460"/>
      <c r="O72" s="460"/>
      <c r="P72" s="460"/>
      <c r="Q72" s="460"/>
      <c r="R72" s="460"/>
      <c r="S72" s="460"/>
      <c r="T72" s="460"/>
      <c r="U72" s="460"/>
      <c r="V72" s="460"/>
      <c r="W72" s="460"/>
      <c r="X72" s="17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226"/>
      <c r="BR72" s="106"/>
      <c r="BS72" s="106"/>
      <c r="BT72" s="12"/>
      <c r="BU72" s="14"/>
      <c r="BV72" s="14"/>
      <c r="BX72" s="110"/>
      <c r="BY72" s="102"/>
      <c r="BZ72" s="102"/>
      <c r="CA72" s="801"/>
      <c r="CB72" s="801"/>
      <c r="CC72" s="801"/>
      <c r="CD72" s="801"/>
      <c r="CE72" s="801"/>
      <c r="CF72" s="801"/>
      <c r="CG72" s="801"/>
      <c r="CH72" s="801"/>
      <c r="CI72" s="801"/>
      <c r="CJ72" s="801"/>
      <c r="CK72" s="801"/>
      <c r="CL72" s="801"/>
      <c r="CM72" s="801"/>
      <c r="CN72" s="801"/>
      <c r="CO72" s="801"/>
      <c r="CP72" s="801"/>
      <c r="CQ72" s="801"/>
      <c r="CR72" s="801"/>
      <c r="CS72" s="801"/>
      <c r="CT72" s="801"/>
      <c r="CU72" s="801"/>
      <c r="CV72" s="801"/>
      <c r="CW72" s="801"/>
      <c r="CX72" s="801"/>
      <c r="CY72" s="801"/>
      <c r="CZ72" s="801"/>
      <c r="DA72" s="801"/>
      <c r="DB72" s="801"/>
      <c r="DC72" s="801"/>
      <c r="DD72" s="801"/>
      <c r="DE72" s="112"/>
      <c r="DF72" s="112"/>
      <c r="DG72" s="864"/>
      <c r="DH72" s="864"/>
      <c r="DI72" s="864"/>
      <c r="DJ72" s="864"/>
      <c r="DK72" s="864"/>
      <c r="DL72" s="864"/>
      <c r="DM72" s="864"/>
      <c r="DN72" s="864"/>
      <c r="DO72" s="864"/>
      <c r="DP72" s="864"/>
      <c r="DQ72" s="864"/>
      <c r="DR72" s="864"/>
      <c r="DS72" s="864"/>
      <c r="DT72" s="864"/>
      <c r="DU72" s="864"/>
      <c r="DV72" s="864"/>
      <c r="DW72" s="864"/>
      <c r="DX72" s="864"/>
      <c r="DY72" s="864"/>
      <c r="DZ72" s="864"/>
      <c r="EA72" s="864"/>
      <c r="EB72" s="864"/>
      <c r="EC72" s="864"/>
      <c r="ED72" s="864"/>
      <c r="EE72" s="864"/>
      <c r="EF72" s="864"/>
      <c r="EG72" s="864"/>
      <c r="EH72" s="864"/>
      <c r="EI72" s="864"/>
      <c r="EJ72" s="864"/>
    </row>
    <row r="73" spans="7:141" ht="8.25" customHeight="1" x14ac:dyDescent="0.15">
      <c r="G73" s="470"/>
      <c r="H73" s="471"/>
      <c r="I73" s="472"/>
      <c r="J73" s="469"/>
      <c r="K73" s="460"/>
      <c r="L73" s="460"/>
      <c r="M73" s="460"/>
      <c r="N73" s="460"/>
      <c r="O73" s="460"/>
      <c r="P73" s="460"/>
      <c r="Q73" s="460"/>
      <c r="R73" s="460"/>
      <c r="S73" s="460"/>
      <c r="T73" s="460"/>
      <c r="U73" s="460"/>
      <c r="V73" s="460"/>
      <c r="W73" s="460"/>
      <c r="X73" s="174"/>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210"/>
      <c r="BN73" s="210"/>
      <c r="BO73" s="210"/>
      <c r="BP73" s="210"/>
      <c r="BQ73" s="211"/>
      <c r="BR73" s="106"/>
      <c r="BS73" s="106"/>
      <c r="BT73" s="12"/>
      <c r="BU73" s="14"/>
      <c r="BV73" s="14"/>
      <c r="BX73" s="110"/>
      <c r="BY73" s="102"/>
      <c r="BZ73" s="102"/>
      <c r="CA73" s="801"/>
      <c r="CB73" s="801"/>
      <c r="CC73" s="801"/>
      <c r="CD73" s="801"/>
      <c r="CE73" s="801"/>
      <c r="CF73" s="801"/>
      <c r="CG73" s="801"/>
      <c r="CH73" s="801"/>
      <c r="CI73" s="801"/>
      <c r="CJ73" s="801"/>
      <c r="CK73" s="801"/>
      <c r="CL73" s="801"/>
      <c r="CM73" s="801"/>
      <c r="CN73" s="801"/>
      <c r="CO73" s="801"/>
      <c r="CP73" s="801"/>
      <c r="CQ73" s="801"/>
      <c r="CR73" s="801"/>
      <c r="CS73" s="801"/>
      <c r="CT73" s="801"/>
      <c r="CU73" s="801"/>
      <c r="CV73" s="801"/>
      <c r="CW73" s="801"/>
      <c r="CX73" s="801"/>
      <c r="CY73" s="801"/>
      <c r="CZ73" s="801"/>
      <c r="DA73" s="801"/>
      <c r="DB73" s="801"/>
      <c r="DC73" s="801"/>
      <c r="DD73" s="801"/>
      <c r="DE73" s="112"/>
      <c r="DF73" s="112"/>
      <c r="DG73" s="864"/>
      <c r="DH73" s="864"/>
      <c r="DI73" s="864"/>
      <c r="DJ73" s="864"/>
      <c r="DK73" s="864"/>
      <c r="DL73" s="864"/>
      <c r="DM73" s="864"/>
      <c r="DN73" s="864"/>
      <c r="DO73" s="864"/>
      <c r="DP73" s="864"/>
      <c r="DQ73" s="864"/>
      <c r="DR73" s="864"/>
      <c r="DS73" s="864"/>
      <c r="DT73" s="864"/>
      <c r="DU73" s="864"/>
      <c r="DV73" s="864"/>
      <c r="DW73" s="864"/>
      <c r="DX73" s="864"/>
      <c r="DY73" s="864"/>
      <c r="DZ73" s="864"/>
      <c r="EA73" s="864"/>
      <c r="EB73" s="864"/>
      <c r="EC73" s="864"/>
      <c r="ED73" s="864"/>
      <c r="EE73" s="864"/>
      <c r="EF73" s="864"/>
      <c r="EG73" s="864"/>
      <c r="EH73" s="864"/>
      <c r="EI73" s="864"/>
      <c r="EJ73" s="864"/>
    </row>
    <row r="74" spans="7:141" ht="8.25" customHeight="1" x14ac:dyDescent="0.15">
      <c r="G74" s="470"/>
      <c r="H74" s="471"/>
      <c r="I74" s="472"/>
      <c r="J74" s="469"/>
      <c r="K74" s="460" t="s">
        <v>256</v>
      </c>
      <c r="L74" s="460"/>
      <c r="M74" s="460"/>
      <c r="N74" s="460"/>
      <c r="O74" s="460"/>
      <c r="P74" s="460"/>
      <c r="Q74" s="460"/>
      <c r="R74" s="460"/>
      <c r="S74" s="460"/>
      <c r="T74" s="460"/>
      <c r="U74" s="460"/>
      <c r="V74" s="460"/>
      <c r="W74" s="460"/>
      <c r="X74" s="17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226"/>
      <c r="BR74" s="106"/>
      <c r="BS74" s="106"/>
      <c r="BT74" s="12"/>
      <c r="BU74" s="14"/>
      <c r="BV74" s="14"/>
      <c r="BW74" s="12"/>
      <c r="BX74" s="110"/>
      <c r="BY74" s="102"/>
      <c r="BZ74" s="102"/>
      <c r="CA74" s="801"/>
      <c r="CB74" s="801"/>
      <c r="CC74" s="801"/>
      <c r="CD74" s="801"/>
      <c r="CE74" s="801"/>
      <c r="CF74" s="801"/>
      <c r="CG74" s="801"/>
      <c r="CH74" s="801"/>
      <c r="CI74" s="801"/>
      <c r="CJ74" s="801"/>
      <c r="CK74" s="801"/>
      <c r="CL74" s="801"/>
      <c r="CM74" s="801"/>
      <c r="CN74" s="801"/>
      <c r="CO74" s="801"/>
      <c r="CP74" s="801"/>
      <c r="CQ74" s="801"/>
      <c r="CR74" s="801"/>
      <c r="CS74" s="801"/>
      <c r="CT74" s="801"/>
      <c r="CU74" s="801"/>
      <c r="CV74" s="801"/>
      <c r="CW74" s="801"/>
      <c r="CX74" s="801"/>
      <c r="CY74" s="801"/>
      <c r="CZ74" s="801"/>
      <c r="DA74" s="801"/>
      <c r="DB74" s="801"/>
      <c r="DC74" s="801"/>
      <c r="DD74" s="801"/>
      <c r="DE74" s="112"/>
      <c r="DF74" s="112"/>
      <c r="DG74" s="864"/>
      <c r="DH74" s="864"/>
      <c r="DI74" s="864"/>
      <c r="DJ74" s="864"/>
      <c r="DK74" s="864"/>
      <c r="DL74" s="864"/>
      <c r="DM74" s="864"/>
      <c r="DN74" s="864"/>
      <c r="DO74" s="864"/>
      <c r="DP74" s="864"/>
      <c r="DQ74" s="864"/>
      <c r="DR74" s="864"/>
      <c r="DS74" s="864"/>
      <c r="DT74" s="864"/>
      <c r="DU74" s="864"/>
      <c r="DV74" s="864"/>
      <c r="DW74" s="864"/>
      <c r="DX74" s="864"/>
      <c r="DY74" s="864"/>
      <c r="DZ74" s="864"/>
      <c r="EA74" s="864"/>
      <c r="EB74" s="864"/>
      <c r="EC74" s="864"/>
      <c r="ED74" s="864"/>
      <c r="EE74" s="864"/>
      <c r="EF74" s="864"/>
      <c r="EG74" s="864"/>
      <c r="EH74" s="864"/>
      <c r="EI74" s="864"/>
      <c r="EJ74" s="864"/>
    </row>
    <row r="75" spans="7:141" ht="8.25" customHeight="1" x14ac:dyDescent="0.15">
      <c r="G75" s="470"/>
      <c r="H75" s="471"/>
      <c r="I75" s="472"/>
      <c r="J75" s="469"/>
      <c r="K75" s="460"/>
      <c r="L75" s="460"/>
      <c r="M75" s="460"/>
      <c r="N75" s="460"/>
      <c r="O75" s="460"/>
      <c r="P75" s="460"/>
      <c r="Q75" s="460"/>
      <c r="R75" s="460"/>
      <c r="S75" s="460"/>
      <c r="T75" s="460"/>
      <c r="U75" s="460"/>
      <c r="V75" s="460"/>
      <c r="W75" s="460"/>
      <c r="X75" s="174"/>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210"/>
      <c r="BN75" s="210"/>
      <c r="BO75" s="210"/>
      <c r="BP75" s="210"/>
      <c r="BQ75" s="211"/>
      <c r="BR75" s="106"/>
      <c r="BS75" s="106"/>
      <c r="BT75" s="12"/>
      <c r="BU75" s="14"/>
      <c r="BV75" s="14"/>
      <c r="BW75" s="12"/>
      <c r="BX75" s="110"/>
      <c r="BY75" s="102"/>
      <c r="BZ75" s="102"/>
      <c r="CA75" s="801"/>
      <c r="CB75" s="801"/>
      <c r="CC75" s="801"/>
      <c r="CD75" s="801"/>
      <c r="CE75" s="801"/>
      <c r="CF75" s="801"/>
      <c r="CG75" s="801"/>
      <c r="CH75" s="801"/>
      <c r="CI75" s="801"/>
      <c r="CJ75" s="801"/>
      <c r="CK75" s="801"/>
      <c r="CL75" s="801"/>
      <c r="CM75" s="801"/>
      <c r="CN75" s="801"/>
      <c r="CO75" s="801"/>
      <c r="CP75" s="801"/>
      <c r="CQ75" s="801"/>
      <c r="CR75" s="801"/>
      <c r="CS75" s="801"/>
      <c r="CT75" s="801"/>
      <c r="CU75" s="801"/>
      <c r="CV75" s="801"/>
      <c r="CW75" s="801"/>
      <c r="CX75" s="801"/>
      <c r="CY75" s="801"/>
      <c r="CZ75" s="801"/>
      <c r="DA75" s="801"/>
      <c r="DB75" s="801"/>
      <c r="DC75" s="801"/>
      <c r="DD75" s="801"/>
      <c r="DE75" s="184" t="s">
        <v>127</v>
      </c>
      <c r="DF75" s="184"/>
      <c r="DG75" s="801" t="s">
        <v>561</v>
      </c>
      <c r="DH75" s="801"/>
      <c r="DI75" s="801"/>
      <c r="DJ75" s="801"/>
      <c r="DK75" s="801"/>
      <c r="DL75" s="801"/>
      <c r="DM75" s="801"/>
      <c r="DN75" s="801"/>
      <c r="DO75" s="801"/>
      <c r="DP75" s="801"/>
      <c r="DQ75" s="801"/>
      <c r="DR75" s="801"/>
      <c r="DS75" s="801"/>
      <c r="DT75" s="801"/>
      <c r="DU75" s="801"/>
      <c r="DV75" s="801"/>
      <c r="DW75" s="801"/>
      <c r="DX75" s="801"/>
      <c r="DY75" s="801"/>
      <c r="DZ75" s="801"/>
      <c r="EA75" s="801"/>
      <c r="EB75" s="801"/>
      <c r="EC75" s="801"/>
      <c r="ED75" s="801"/>
      <c r="EE75" s="801"/>
      <c r="EF75" s="801"/>
      <c r="EG75" s="801"/>
      <c r="EH75" s="801"/>
      <c r="EI75" s="801"/>
      <c r="EJ75" s="801"/>
    </row>
    <row r="76" spans="7:141" ht="8.25" customHeight="1" x14ac:dyDescent="0.15">
      <c r="G76" s="470"/>
      <c r="H76" s="471"/>
      <c r="I76" s="472"/>
      <c r="J76" s="469"/>
      <c r="K76" s="460" t="s">
        <v>253</v>
      </c>
      <c r="L76" s="460"/>
      <c r="M76" s="460"/>
      <c r="N76" s="460"/>
      <c r="O76" s="460"/>
      <c r="P76" s="460"/>
      <c r="Q76" s="460"/>
      <c r="R76" s="460"/>
      <c r="S76" s="460"/>
      <c r="T76" s="460"/>
      <c r="U76" s="460"/>
      <c r="V76" s="460"/>
      <c r="W76" s="460"/>
      <c r="X76" s="17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226"/>
      <c r="BR76" s="106"/>
      <c r="BS76" s="106"/>
      <c r="BT76" s="12"/>
      <c r="BU76" s="14"/>
      <c r="BV76" s="14"/>
      <c r="BW76" s="12"/>
      <c r="BX76" s="110"/>
      <c r="BY76" s="118" t="s">
        <v>127</v>
      </c>
      <c r="BZ76" s="118"/>
      <c r="CA76" s="801" t="s">
        <v>557</v>
      </c>
      <c r="CB76" s="801"/>
      <c r="CC76" s="801"/>
      <c r="CD76" s="801"/>
      <c r="CE76" s="801"/>
      <c r="CF76" s="801"/>
      <c r="CG76" s="801"/>
      <c r="CH76" s="801"/>
      <c r="CI76" s="801"/>
      <c r="CJ76" s="801"/>
      <c r="CK76" s="801"/>
      <c r="CL76" s="801"/>
      <c r="CM76" s="801"/>
      <c r="CN76" s="801"/>
      <c r="CO76" s="801"/>
      <c r="CP76" s="801"/>
      <c r="CQ76" s="801"/>
      <c r="CR76" s="801"/>
      <c r="CS76" s="801"/>
      <c r="CT76" s="801"/>
      <c r="CU76" s="801"/>
      <c r="CV76" s="801"/>
      <c r="CW76" s="801"/>
      <c r="CX76" s="801"/>
      <c r="CY76" s="801"/>
      <c r="CZ76" s="801"/>
      <c r="DA76" s="801"/>
      <c r="DB76" s="801"/>
      <c r="DC76" s="801"/>
      <c r="DD76" s="801"/>
      <c r="DE76" s="184"/>
      <c r="DF76" s="184"/>
      <c r="DG76" s="801"/>
      <c r="DH76" s="801"/>
      <c r="DI76" s="801"/>
      <c r="DJ76" s="801"/>
      <c r="DK76" s="801"/>
      <c r="DL76" s="801"/>
      <c r="DM76" s="801"/>
      <c r="DN76" s="801"/>
      <c r="DO76" s="801"/>
      <c r="DP76" s="801"/>
      <c r="DQ76" s="801"/>
      <c r="DR76" s="801"/>
      <c r="DS76" s="801"/>
      <c r="DT76" s="801"/>
      <c r="DU76" s="801"/>
      <c r="DV76" s="801"/>
      <c r="DW76" s="801"/>
      <c r="DX76" s="801"/>
      <c r="DY76" s="801"/>
      <c r="DZ76" s="801"/>
      <c r="EA76" s="801"/>
      <c r="EB76" s="801"/>
      <c r="EC76" s="801"/>
      <c r="ED76" s="801"/>
      <c r="EE76" s="801"/>
      <c r="EF76" s="801"/>
      <c r="EG76" s="801"/>
      <c r="EH76" s="801"/>
      <c r="EI76" s="801"/>
      <c r="EJ76" s="801"/>
    </row>
    <row r="77" spans="7:141" ht="8.25" customHeight="1" x14ac:dyDescent="0.15">
      <c r="G77" s="470"/>
      <c r="H77" s="471"/>
      <c r="I77" s="472"/>
      <c r="J77" s="469"/>
      <c r="K77" s="460"/>
      <c r="L77" s="460"/>
      <c r="M77" s="460"/>
      <c r="N77" s="460"/>
      <c r="O77" s="460"/>
      <c r="P77" s="460"/>
      <c r="Q77" s="460"/>
      <c r="R77" s="460"/>
      <c r="S77" s="460"/>
      <c r="T77" s="460"/>
      <c r="U77" s="460"/>
      <c r="V77" s="460"/>
      <c r="W77" s="460"/>
      <c r="X77" s="174"/>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210"/>
      <c r="BN77" s="210"/>
      <c r="BO77" s="210"/>
      <c r="BP77" s="210"/>
      <c r="BQ77" s="211"/>
      <c r="BR77" s="106"/>
      <c r="BS77" s="106"/>
      <c r="BT77" s="12"/>
      <c r="BU77" s="14"/>
      <c r="BV77" s="14"/>
      <c r="BW77" s="12"/>
      <c r="BX77" s="110"/>
      <c r="BY77" s="118"/>
      <c r="BZ77" s="118"/>
      <c r="CA77" s="801"/>
      <c r="CB77" s="801"/>
      <c r="CC77" s="801"/>
      <c r="CD77" s="801"/>
      <c r="CE77" s="801"/>
      <c r="CF77" s="801"/>
      <c r="CG77" s="801"/>
      <c r="CH77" s="801"/>
      <c r="CI77" s="801"/>
      <c r="CJ77" s="801"/>
      <c r="CK77" s="801"/>
      <c r="CL77" s="801"/>
      <c r="CM77" s="801"/>
      <c r="CN77" s="801"/>
      <c r="CO77" s="801"/>
      <c r="CP77" s="801"/>
      <c r="CQ77" s="801"/>
      <c r="CR77" s="801"/>
      <c r="CS77" s="801"/>
      <c r="CT77" s="801"/>
      <c r="CU77" s="801"/>
      <c r="CV77" s="801"/>
      <c r="CW77" s="801"/>
      <c r="CX77" s="801"/>
      <c r="CY77" s="801"/>
      <c r="CZ77" s="801"/>
      <c r="DA77" s="801"/>
      <c r="DB77" s="801"/>
      <c r="DC77" s="801"/>
      <c r="DD77" s="801"/>
      <c r="DE77" s="112"/>
      <c r="DF77" s="112"/>
      <c r="DG77" s="801"/>
      <c r="DH77" s="801"/>
      <c r="DI77" s="801"/>
      <c r="DJ77" s="801"/>
      <c r="DK77" s="801"/>
      <c r="DL77" s="801"/>
      <c r="DM77" s="801"/>
      <c r="DN77" s="801"/>
      <c r="DO77" s="801"/>
      <c r="DP77" s="801"/>
      <c r="DQ77" s="801"/>
      <c r="DR77" s="801"/>
      <c r="DS77" s="801"/>
      <c r="DT77" s="801"/>
      <c r="DU77" s="801"/>
      <c r="DV77" s="801"/>
      <c r="DW77" s="801"/>
      <c r="DX77" s="801"/>
      <c r="DY77" s="801"/>
      <c r="DZ77" s="801"/>
      <c r="EA77" s="801"/>
      <c r="EB77" s="801"/>
      <c r="EC77" s="801"/>
      <c r="ED77" s="801"/>
      <c r="EE77" s="801"/>
      <c r="EF77" s="801"/>
      <c r="EG77" s="801"/>
      <c r="EH77" s="801"/>
      <c r="EI77" s="801"/>
      <c r="EJ77" s="801"/>
    </row>
    <row r="78" spans="7:141" ht="8.25" customHeight="1" x14ac:dyDescent="0.15">
      <c r="G78" s="470"/>
      <c r="H78" s="471"/>
      <c r="I78" s="472"/>
      <c r="J78" s="542"/>
      <c r="K78" s="513"/>
      <c r="L78" s="513"/>
      <c r="M78" s="513"/>
      <c r="N78" s="513"/>
      <c r="O78" s="513"/>
      <c r="P78" s="513"/>
      <c r="Q78" s="513"/>
      <c r="R78" s="513"/>
      <c r="S78" s="513"/>
      <c r="T78" s="513"/>
      <c r="U78" s="513"/>
      <c r="V78" s="513"/>
      <c r="W78" s="513"/>
      <c r="X78" s="515"/>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226"/>
      <c r="BR78" s="106"/>
      <c r="BS78" s="106"/>
      <c r="BT78" s="12"/>
      <c r="BU78" s="14"/>
      <c r="BV78" s="14"/>
      <c r="BW78" s="12"/>
      <c r="BX78" s="110"/>
      <c r="BY78" s="112"/>
      <c r="BZ78" s="112"/>
      <c r="CA78" s="801"/>
      <c r="CB78" s="801"/>
      <c r="CC78" s="801"/>
      <c r="CD78" s="801"/>
      <c r="CE78" s="801"/>
      <c r="CF78" s="801"/>
      <c r="CG78" s="801"/>
      <c r="CH78" s="801"/>
      <c r="CI78" s="801"/>
      <c r="CJ78" s="801"/>
      <c r="CK78" s="801"/>
      <c r="CL78" s="801"/>
      <c r="CM78" s="801"/>
      <c r="CN78" s="801"/>
      <c r="CO78" s="801"/>
      <c r="CP78" s="801"/>
      <c r="CQ78" s="801"/>
      <c r="CR78" s="801"/>
      <c r="CS78" s="801"/>
      <c r="CT78" s="801"/>
      <c r="CU78" s="801"/>
      <c r="CV78" s="801"/>
      <c r="CW78" s="801"/>
      <c r="CX78" s="801"/>
      <c r="CY78" s="801"/>
      <c r="CZ78" s="801"/>
      <c r="DA78" s="801"/>
      <c r="DB78" s="801"/>
      <c r="DC78" s="801"/>
      <c r="DD78" s="801"/>
      <c r="DE78" s="112"/>
      <c r="DF78" s="112"/>
      <c r="DG78" s="801"/>
      <c r="DH78" s="801"/>
      <c r="DI78" s="801"/>
      <c r="DJ78" s="801"/>
      <c r="DK78" s="801"/>
      <c r="DL78" s="801"/>
      <c r="DM78" s="801"/>
      <c r="DN78" s="801"/>
      <c r="DO78" s="801"/>
      <c r="DP78" s="801"/>
      <c r="DQ78" s="801"/>
      <c r="DR78" s="801"/>
      <c r="DS78" s="801"/>
      <c r="DT78" s="801"/>
      <c r="DU78" s="801"/>
      <c r="DV78" s="801"/>
      <c r="DW78" s="801"/>
      <c r="DX78" s="801"/>
      <c r="DY78" s="801"/>
      <c r="DZ78" s="801"/>
      <c r="EA78" s="801"/>
      <c r="EB78" s="801"/>
      <c r="EC78" s="801"/>
      <c r="ED78" s="801"/>
      <c r="EE78" s="801"/>
      <c r="EF78" s="801"/>
      <c r="EG78" s="801"/>
      <c r="EH78" s="801"/>
      <c r="EI78" s="801"/>
      <c r="EJ78" s="801"/>
    </row>
    <row r="79" spans="7:141" ht="8.25" customHeight="1" thickBot="1" x14ac:dyDescent="0.2">
      <c r="G79" s="470"/>
      <c r="H79" s="471"/>
      <c r="I79" s="472"/>
      <c r="J79" s="543"/>
      <c r="K79" s="514"/>
      <c r="L79" s="514"/>
      <c r="M79" s="514"/>
      <c r="N79" s="514"/>
      <c r="O79" s="514"/>
      <c r="P79" s="514"/>
      <c r="Q79" s="514"/>
      <c r="R79" s="514"/>
      <c r="S79" s="514"/>
      <c r="T79" s="514"/>
      <c r="U79" s="514"/>
      <c r="V79" s="514"/>
      <c r="W79" s="514"/>
      <c r="X79" s="516"/>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287"/>
      <c r="BN79" s="287"/>
      <c r="BO79" s="287"/>
      <c r="BP79" s="287"/>
      <c r="BQ79" s="288"/>
      <c r="BR79" s="106"/>
      <c r="BS79" s="106"/>
      <c r="BT79" s="12"/>
      <c r="BU79" s="14"/>
      <c r="BV79" s="14"/>
      <c r="BW79" s="12"/>
      <c r="BX79" s="110"/>
      <c r="BY79" s="118" t="s">
        <v>127</v>
      </c>
      <c r="BZ79" s="118"/>
      <c r="CA79" s="801" t="s">
        <v>558</v>
      </c>
      <c r="CB79" s="801"/>
      <c r="CC79" s="801"/>
      <c r="CD79" s="801"/>
      <c r="CE79" s="801"/>
      <c r="CF79" s="801"/>
      <c r="CG79" s="801"/>
      <c r="CH79" s="801"/>
      <c r="CI79" s="801"/>
      <c r="CJ79" s="801"/>
      <c r="CK79" s="801"/>
      <c r="CL79" s="801"/>
      <c r="CM79" s="801"/>
      <c r="CN79" s="801"/>
      <c r="CO79" s="801"/>
      <c r="CP79" s="801"/>
      <c r="CQ79" s="801"/>
      <c r="CR79" s="801"/>
      <c r="CS79" s="801"/>
      <c r="CT79" s="801"/>
      <c r="CU79" s="801"/>
      <c r="CV79" s="801"/>
      <c r="CW79" s="801"/>
      <c r="CX79" s="801"/>
      <c r="CY79" s="801"/>
      <c r="CZ79" s="801"/>
      <c r="DA79" s="801"/>
      <c r="DB79" s="801"/>
      <c r="DC79" s="801"/>
      <c r="DD79" s="801"/>
      <c r="DE79" s="112"/>
      <c r="DF79" s="112"/>
      <c r="DG79" s="801"/>
      <c r="DH79" s="801"/>
      <c r="DI79" s="801"/>
      <c r="DJ79" s="801"/>
      <c r="DK79" s="801"/>
      <c r="DL79" s="801"/>
      <c r="DM79" s="801"/>
      <c r="DN79" s="801"/>
      <c r="DO79" s="801"/>
      <c r="DP79" s="801"/>
      <c r="DQ79" s="801"/>
      <c r="DR79" s="801"/>
      <c r="DS79" s="801"/>
      <c r="DT79" s="801"/>
      <c r="DU79" s="801"/>
      <c r="DV79" s="801"/>
      <c r="DW79" s="801"/>
      <c r="DX79" s="801"/>
      <c r="DY79" s="801"/>
      <c r="DZ79" s="801"/>
      <c r="EA79" s="801"/>
      <c r="EB79" s="801"/>
      <c r="EC79" s="801"/>
      <c r="ED79" s="801"/>
      <c r="EE79" s="801"/>
      <c r="EF79" s="801"/>
      <c r="EG79" s="801"/>
      <c r="EH79" s="801"/>
      <c r="EI79" s="801"/>
      <c r="EJ79" s="801"/>
    </row>
    <row r="80" spans="7:141" ht="8.25" customHeight="1" thickTop="1" x14ac:dyDescent="0.15">
      <c r="G80" s="606"/>
      <c r="H80" s="532" t="s">
        <v>64</v>
      </c>
      <c r="I80" s="532"/>
      <c r="J80" s="532"/>
      <c r="K80" s="532"/>
      <c r="L80" s="532"/>
      <c r="M80" s="532"/>
      <c r="N80" s="532"/>
      <c r="O80" s="532"/>
      <c r="P80" s="532"/>
      <c r="Q80" s="532"/>
      <c r="R80" s="532"/>
      <c r="S80" s="532"/>
      <c r="T80" s="532"/>
      <c r="U80" s="532"/>
      <c r="V80" s="532"/>
      <c r="W80" s="532"/>
      <c r="X80" s="173"/>
      <c r="Y80" s="410"/>
      <c r="Z80" s="170"/>
      <c r="AA80" s="170"/>
      <c r="AB80" s="172" t="s">
        <v>82</v>
      </c>
      <c r="AC80" s="173"/>
      <c r="AD80" s="170"/>
      <c r="AE80" s="170"/>
      <c r="AF80" s="170"/>
      <c r="AG80" s="172" t="s">
        <v>82</v>
      </c>
      <c r="AH80" s="173"/>
      <c r="AI80" s="170"/>
      <c r="AJ80" s="170"/>
      <c r="AK80" s="170"/>
      <c r="AL80" s="172" t="s">
        <v>82</v>
      </c>
      <c r="AM80" s="173"/>
      <c r="AN80" s="170"/>
      <c r="AO80" s="170"/>
      <c r="AP80" s="170"/>
      <c r="AQ80" s="172" t="s">
        <v>82</v>
      </c>
      <c r="AR80" s="173"/>
      <c r="AS80" s="170"/>
      <c r="AT80" s="170"/>
      <c r="AU80" s="170"/>
      <c r="AV80" s="172" t="s">
        <v>82</v>
      </c>
      <c r="AW80" s="173"/>
      <c r="AX80" s="170"/>
      <c r="AY80" s="170"/>
      <c r="AZ80" s="170"/>
      <c r="BA80" s="172" t="s">
        <v>82</v>
      </c>
      <c r="BB80" s="173"/>
      <c r="BC80" s="170"/>
      <c r="BD80" s="170"/>
      <c r="BE80" s="170"/>
      <c r="BF80" s="172" t="s">
        <v>82</v>
      </c>
      <c r="BG80" s="173"/>
      <c r="BH80" s="170"/>
      <c r="BI80" s="170"/>
      <c r="BJ80" s="170"/>
      <c r="BK80" s="172" t="s">
        <v>82</v>
      </c>
      <c r="BL80" s="173"/>
      <c r="BM80" s="170"/>
      <c r="BN80" s="170"/>
      <c r="BO80" s="170"/>
      <c r="BP80" s="172" t="s">
        <v>82</v>
      </c>
      <c r="BQ80" s="279"/>
      <c r="BR80" s="106"/>
      <c r="BS80" s="106"/>
      <c r="BT80" s="12"/>
      <c r="BU80" s="14"/>
      <c r="BV80" s="14"/>
      <c r="BW80" s="12"/>
      <c r="BX80" s="110"/>
      <c r="BY80" s="118"/>
      <c r="BZ80" s="118"/>
      <c r="CA80" s="801"/>
      <c r="CB80" s="801"/>
      <c r="CC80" s="801"/>
      <c r="CD80" s="801"/>
      <c r="CE80" s="801"/>
      <c r="CF80" s="801"/>
      <c r="CG80" s="801"/>
      <c r="CH80" s="801"/>
      <c r="CI80" s="801"/>
      <c r="CJ80" s="801"/>
      <c r="CK80" s="801"/>
      <c r="CL80" s="801"/>
      <c r="CM80" s="801"/>
      <c r="CN80" s="801"/>
      <c r="CO80" s="801"/>
      <c r="CP80" s="801"/>
      <c r="CQ80" s="801"/>
      <c r="CR80" s="801"/>
      <c r="CS80" s="801"/>
      <c r="CT80" s="801"/>
      <c r="CU80" s="801"/>
      <c r="CV80" s="801"/>
      <c r="CW80" s="801"/>
      <c r="CX80" s="801"/>
      <c r="CY80" s="801"/>
      <c r="CZ80" s="801"/>
      <c r="DA80" s="801"/>
      <c r="DB80" s="801"/>
      <c r="DC80" s="801"/>
      <c r="DD80" s="801"/>
      <c r="DE80" s="112"/>
      <c r="DF80" s="112"/>
      <c r="DG80" s="801"/>
      <c r="DH80" s="801"/>
      <c r="DI80" s="801"/>
      <c r="DJ80" s="801"/>
      <c r="DK80" s="801"/>
      <c r="DL80" s="801"/>
      <c r="DM80" s="801"/>
      <c r="DN80" s="801"/>
      <c r="DO80" s="801"/>
      <c r="DP80" s="801"/>
      <c r="DQ80" s="801"/>
      <c r="DR80" s="801"/>
      <c r="DS80" s="801"/>
      <c r="DT80" s="801"/>
      <c r="DU80" s="801"/>
      <c r="DV80" s="801"/>
      <c r="DW80" s="801"/>
      <c r="DX80" s="801"/>
      <c r="DY80" s="801"/>
      <c r="DZ80" s="801"/>
      <c r="EA80" s="801"/>
      <c r="EB80" s="801"/>
      <c r="EC80" s="801"/>
      <c r="ED80" s="801"/>
      <c r="EE80" s="801"/>
      <c r="EF80" s="801"/>
      <c r="EG80" s="801"/>
      <c r="EH80" s="801"/>
      <c r="EI80" s="801"/>
      <c r="EJ80" s="801"/>
    </row>
    <row r="81" spans="7:141" ht="8.25" customHeight="1" x14ac:dyDescent="0.15">
      <c r="G81" s="568"/>
      <c r="H81" s="533"/>
      <c r="I81" s="533"/>
      <c r="J81" s="533"/>
      <c r="K81" s="533"/>
      <c r="L81" s="533"/>
      <c r="M81" s="533"/>
      <c r="N81" s="533"/>
      <c r="O81" s="533"/>
      <c r="P81" s="533"/>
      <c r="Q81" s="533"/>
      <c r="R81" s="533"/>
      <c r="S81" s="533"/>
      <c r="T81" s="533"/>
      <c r="U81" s="533"/>
      <c r="V81" s="533"/>
      <c r="W81" s="533"/>
      <c r="X81" s="175"/>
      <c r="Y81" s="411"/>
      <c r="Z81" s="171"/>
      <c r="AA81" s="171"/>
      <c r="AB81" s="174"/>
      <c r="AC81" s="175"/>
      <c r="AD81" s="171"/>
      <c r="AE81" s="171"/>
      <c r="AF81" s="171"/>
      <c r="AG81" s="174"/>
      <c r="AH81" s="175"/>
      <c r="AI81" s="171"/>
      <c r="AJ81" s="171"/>
      <c r="AK81" s="171"/>
      <c r="AL81" s="174"/>
      <c r="AM81" s="175"/>
      <c r="AN81" s="171"/>
      <c r="AO81" s="171"/>
      <c r="AP81" s="171"/>
      <c r="AQ81" s="174"/>
      <c r="AR81" s="175"/>
      <c r="AS81" s="171"/>
      <c r="AT81" s="171"/>
      <c r="AU81" s="171"/>
      <c r="AV81" s="174"/>
      <c r="AW81" s="175"/>
      <c r="AX81" s="171"/>
      <c r="AY81" s="171"/>
      <c r="AZ81" s="171"/>
      <c r="BA81" s="174"/>
      <c r="BB81" s="175"/>
      <c r="BC81" s="171"/>
      <c r="BD81" s="171"/>
      <c r="BE81" s="171"/>
      <c r="BF81" s="174"/>
      <c r="BG81" s="175"/>
      <c r="BH81" s="171"/>
      <c r="BI81" s="171"/>
      <c r="BJ81" s="171"/>
      <c r="BK81" s="174"/>
      <c r="BL81" s="175"/>
      <c r="BM81" s="171"/>
      <c r="BN81" s="171"/>
      <c r="BO81" s="171"/>
      <c r="BP81" s="174"/>
      <c r="BQ81" s="280"/>
      <c r="BR81" s="106"/>
      <c r="BS81" s="106"/>
      <c r="BT81" s="12"/>
      <c r="BU81" s="14"/>
      <c r="BV81" s="14"/>
      <c r="BW81" s="12"/>
      <c r="BX81" s="110"/>
      <c r="BY81" s="112"/>
      <c r="BZ81" s="112"/>
      <c r="CA81" s="801"/>
      <c r="CB81" s="801"/>
      <c r="CC81" s="801"/>
      <c r="CD81" s="801"/>
      <c r="CE81" s="801"/>
      <c r="CF81" s="801"/>
      <c r="CG81" s="801"/>
      <c r="CH81" s="801"/>
      <c r="CI81" s="801"/>
      <c r="CJ81" s="801"/>
      <c r="CK81" s="801"/>
      <c r="CL81" s="801"/>
      <c r="CM81" s="801"/>
      <c r="CN81" s="801"/>
      <c r="CO81" s="801"/>
      <c r="CP81" s="801"/>
      <c r="CQ81" s="801"/>
      <c r="CR81" s="801"/>
      <c r="CS81" s="801"/>
      <c r="CT81" s="801"/>
      <c r="CU81" s="801"/>
      <c r="CV81" s="801"/>
      <c r="CW81" s="801"/>
      <c r="CX81" s="801"/>
      <c r="CY81" s="801"/>
      <c r="CZ81" s="801"/>
      <c r="DA81" s="801"/>
      <c r="DB81" s="801"/>
      <c r="DC81" s="801"/>
      <c r="DD81" s="801"/>
      <c r="DE81" s="184" t="s">
        <v>127</v>
      </c>
      <c r="DF81" s="184"/>
      <c r="DG81" s="801" t="s">
        <v>568</v>
      </c>
      <c r="DH81" s="801"/>
      <c r="DI81" s="801"/>
      <c r="DJ81" s="801"/>
      <c r="DK81" s="801"/>
      <c r="DL81" s="801"/>
      <c r="DM81" s="801"/>
      <c r="DN81" s="801"/>
      <c r="DO81" s="801"/>
      <c r="DP81" s="801"/>
      <c r="DQ81" s="801"/>
      <c r="DR81" s="801"/>
      <c r="DS81" s="801"/>
      <c r="DT81" s="801"/>
      <c r="DU81" s="801"/>
      <c r="DV81" s="801"/>
      <c r="DW81" s="801"/>
      <c r="DX81" s="801"/>
      <c r="DY81" s="801"/>
      <c r="DZ81" s="801"/>
      <c r="EA81" s="801"/>
      <c r="EB81" s="801"/>
      <c r="EC81" s="801"/>
      <c r="ED81" s="801"/>
      <c r="EE81" s="801"/>
      <c r="EF81" s="801"/>
      <c r="EG81" s="801"/>
      <c r="EH81" s="801"/>
      <c r="EI81" s="801"/>
      <c r="EJ81" s="801"/>
    </row>
    <row r="82" spans="7:141" ht="8.25" customHeight="1" x14ac:dyDescent="0.15">
      <c r="G82" s="568"/>
      <c r="H82" s="533" t="s">
        <v>236</v>
      </c>
      <c r="I82" s="533"/>
      <c r="J82" s="533"/>
      <c r="K82" s="533"/>
      <c r="L82" s="533"/>
      <c r="M82" s="533"/>
      <c r="N82" s="533"/>
      <c r="O82" s="533"/>
      <c r="P82" s="533"/>
      <c r="Q82" s="533"/>
      <c r="R82" s="533"/>
      <c r="S82" s="533"/>
      <c r="T82" s="533"/>
      <c r="U82" s="533"/>
      <c r="V82" s="533"/>
      <c r="W82" s="533"/>
      <c r="X82" s="174"/>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210"/>
      <c r="BN82" s="210"/>
      <c r="BO82" s="210"/>
      <c r="BP82" s="210"/>
      <c r="BQ82" s="211"/>
      <c r="BR82" s="106"/>
      <c r="BS82" s="106"/>
      <c r="BT82" s="12"/>
      <c r="BU82" s="14"/>
      <c r="BW82" s="12"/>
      <c r="BX82" s="110"/>
      <c r="BY82" s="112"/>
      <c r="BZ82" s="112"/>
      <c r="CA82" s="801"/>
      <c r="CB82" s="801"/>
      <c r="CC82" s="801"/>
      <c r="CD82" s="801"/>
      <c r="CE82" s="801"/>
      <c r="CF82" s="801"/>
      <c r="CG82" s="801"/>
      <c r="CH82" s="801"/>
      <c r="CI82" s="801"/>
      <c r="CJ82" s="801"/>
      <c r="CK82" s="801"/>
      <c r="CL82" s="801"/>
      <c r="CM82" s="801"/>
      <c r="CN82" s="801"/>
      <c r="CO82" s="801"/>
      <c r="CP82" s="801"/>
      <c r="CQ82" s="801"/>
      <c r="CR82" s="801"/>
      <c r="CS82" s="801"/>
      <c r="CT82" s="801"/>
      <c r="CU82" s="801"/>
      <c r="CV82" s="801"/>
      <c r="CW82" s="801"/>
      <c r="CX82" s="801"/>
      <c r="CY82" s="801"/>
      <c r="CZ82" s="801"/>
      <c r="DA82" s="801"/>
      <c r="DB82" s="801"/>
      <c r="DC82" s="801"/>
      <c r="DD82" s="801"/>
      <c r="DE82" s="184"/>
      <c r="DF82" s="184"/>
      <c r="DG82" s="801"/>
      <c r="DH82" s="801"/>
      <c r="DI82" s="801"/>
      <c r="DJ82" s="801"/>
      <c r="DK82" s="801"/>
      <c r="DL82" s="801"/>
      <c r="DM82" s="801"/>
      <c r="DN82" s="801"/>
      <c r="DO82" s="801"/>
      <c r="DP82" s="801"/>
      <c r="DQ82" s="801"/>
      <c r="DR82" s="801"/>
      <c r="DS82" s="801"/>
      <c r="DT82" s="801"/>
      <c r="DU82" s="801"/>
      <c r="DV82" s="801"/>
      <c r="DW82" s="801"/>
      <c r="DX82" s="801"/>
      <c r="DY82" s="801"/>
      <c r="DZ82" s="801"/>
      <c r="EA82" s="801"/>
      <c r="EB82" s="801"/>
      <c r="EC82" s="801"/>
      <c r="ED82" s="801"/>
      <c r="EE82" s="801"/>
      <c r="EF82" s="801"/>
      <c r="EG82" s="801"/>
      <c r="EH82" s="801"/>
      <c r="EI82" s="801"/>
      <c r="EJ82" s="801"/>
    </row>
    <row r="83" spans="7:141" ht="8.25" customHeight="1" thickBot="1" x14ac:dyDescent="0.2">
      <c r="G83" s="569"/>
      <c r="H83" s="570"/>
      <c r="I83" s="570"/>
      <c r="J83" s="570"/>
      <c r="K83" s="570"/>
      <c r="L83" s="570"/>
      <c r="M83" s="570"/>
      <c r="N83" s="570"/>
      <c r="O83" s="570"/>
      <c r="P83" s="570"/>
      <c r="Q83" s="570"/>
      <c r="R83" s="570"/>
      <c r="S83" s="570"/>
      <c r="T83" s="570"/>
      <c r="U83" s="570"/>
      <c r="V83" s="570"/>
      <c r="W83" s="570"/>
      <c r="X83" s="584"/>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212"/>
      <c r="BN83" s="212"/>
      <c r="BO83" s="212"/>
      <c r="BP83" s="212"/>
      <c r="BQ83" s="213"/>
      <c r="BR83" s="106"/>
      <c r="BS83" s="106"/>
      <c r="BT83" s="12"/>
      <c r="BU83" s="14"/>
      <c r="BW83" s="12"/>
      <c r="BX83" s="110"/>
      <c r="BY83" s="118" t="s">
        <v>127</v>
      </c>
      <c r="BZ83" s="118"/>
      <c r="CA83" s="801" t="s">
        <v>559</v>
      </c>
      <c r="CB83" s="801"/>
      <c r="CC83" s="801"/>
      <c r="CD83" s="801"/>
      <c r="CE83" s="801"/>
      <c r="CF83" s="801"/>
      <c r="CG83" s="801"/>
      <c r="CH83" s="801"/>
      <c r="CI83" s="801"/>
      <c r="CJ83" s="801"/>
      <c r="CK83" s="801"/>
      <c r="CL83" s="801"/>
      <c r="CM83" s="801"/>
      <c r="CN83" s="801"/>
      <c r="CO83" s="801"/>
      <c r="CP83" s="801"/>
      <c r="CQ83" s="801"/>
      <c r="CR83" s="801"/>
      <c r="CS83" s="801"/>
      <c r="CT83" s="801"/>
      <c r="CU83" s="801"/>
      <c r="CV83" s="801"/>
      <c r="CW83" s="801"/>
      <c r="CX83" s="801"/>
      <c r="CY83" s="801"/>
      <c r="CZ83" s="801"/>
      <c r="DA83" s="801"/>
      <c r="DB83" s="801"/>
      <c r="DC83" s="801"/>
      <c r="DD83" s="801"/>
      <c r="DE83" s="110"/>
      <c r="DF83" s="110"/>
      <c r="DG83" s="801"/>
      <c r="DH83" s="801"/>
      <c r="DI83" s="801"/>
      <c r="DJ83" s="801"/>
      <c r="DK83" s="801"/>
      <c r="DL83" s="801"/>
      <c r="DM83" s="801"/>
      <c r="DN83" s="801"/>
      <c r="DO83" s="801"/>
      <c r="DP83" s="801"/>
      <c r="DQ83" s="801"/>
      <c r="DR83" s="801"/>
      <c r="DS83" s="801"/>
      <c r="DT83" s="801"/>
      <c r="DU83" s="801"/>
      <c r="DV83" s="801"/>
      <c r="DW83" s="801"/>
      <c r="DX83" s="801"/>
      <c r="DY83" s="801"/>
      <c r="DZ83" s="801"/>
      <c r="EA83" s="801"/>
      <c r="EB83" s="801"/>
      <c r="EC83" s="801"/>
      <c r="ED83" s="801"/>
      <c r="EE83" s="801"/>
      <c r="EF83" s="801"/>
      <c r="EG83" s="801"/>
      <c r="EH83" s="801"/>
      <c r="EI83" s="801"/>
      <c r="EJ83" s="801"/>
    </row>
    <row r="84" spans="7:141" ht="8.25" customHeight="1" x14ac:dyDescent="0.15">
      <c r="G84" s="571" t="s">
        <v>276</v>
      </c>
      <c r="H84" s="572"/>
      <c r="I84" s="573"/>
      <c r="J84" s="561"/>
      <c r="K84" s="563" t="s">
        <v>268</v>
      </c>
      <c r="L84" s="563"/>
      <c r="M84" s="563"/>
      <c r="N84" s="563"/>
      <c r="O84" s="563"/>
      <c r="P84" s="563"/>
      <c r="Q84" s="563"/>
      <c r="R84" s="563"/>
      <c r="S84" s="563"/>
      <c r="T84" s="563"/>
      <c r="U84" s="563"/>
      <c r="V84" s="566"/>
      <c r="W84" s="710"/>
      <c r="X84" s="712" t="s">
        <v>440</v>
      </c>
      <c r="Y84" s="712" t="s">
        <v>441</v>
      </c>
      <c r="Z84" s="712"/>
      <c r="AA84" s="712"/>
      <c r="AB84" s="712" t="s">
        <v>79</v>
      </c>
      <c r="AC84" s="712" t="s">
        <v>444</v>
      </c>
      <c r="AD84" s="712"/>
      <c r="AE84" s="712"/>
      <c r="AF84" s="712" t="s">
        <v>79</v>
      </c>
      <c r="AG84" s="712"/>
      <c r="AH84" s="712" t="s">
        <v>446</v>
      </c>
      <c r="AI84" s="712"/>
      <c r="AJ84" s="712"/>
      <c r="AK84" s="712"/>
      <c r="AL84" s="712" t="s">
        <v>448</v>
      </c>
      <c r="AM84" s="134"/>
      <c r="AN84" s="277"/>
      <c r="AO84" s="605" t="s">
        <v>221</v>
      </c>
      <c r="AP84" s="605"/>
      <c r="AQ84" s="605"/>
      <c r="AR84" s="605"/>
      <c r="AS84" s="605"/>
      <c r="AT84" s="605"/>
      <c r="AU84" s="605"/>
      <c r="AV84" s="605"/>
      <c r="AW84" s="605"/>
      <c r="AX84" s="605"/>
      <c r="AY84" s="605"/>
      <c r="AZ84" s="604"/>
      <c r="BA84" s="776" t="s">
        <v>222</v>
      </c>
      <c r="BB84" s="761"/>
      <c r="BC84" s="761"/>
      <c r="BD84" s="761"/>
      <c r="BE84" s="761"/>
      <c r="BF84" s="761"/>
      <c r="BG84" s="761"/>
      <c r="BH84" s="761"/>
      <c r="BI84" s="761"/>
      <c r="BJ84" s="761"/>
      <c r="BK84" s="761"/>
      <c r="BL84" s="761"/>
      <c r="BM84" s="761"/>
      <c r="BN84" s="761"/>
      <c r="BO84" s="761"/>
      <c r="BP84" s="761" t="s">
        <v>223</v>
      </c>
      <c r="BQ84" s="762"/>
      <c r="BR84" s="106"/>
      <c r="BS84" s="106"/>
      <c r="BT84" s="12"/>
      <c r="BU84" s="14"/>
      <c r="BX84" s="113"/>
      <c r="BY84" s="118"/>
      <c r="BZ84" s="118"/>
      <c r="CA84" s="801"/>
      <c r="CB84" s="801"/>
      <c r="CC84" s="801"/>
      <c r="CD84" s="801"/>
      <c r="CE84" s="801"/>
      <c r="CF84" s="801"/>
      <c r="CG84" s="801"/>
      <c r="CH84" s="801"/>
      <c r="CI84" s="801"/>
      <c r="CJ84" s="801"/>
      <c r="CK84" s="801"/>
      <c r="CL84" s="801"/>
      <c r="CM84" s="801"/>
      <c r="CN84" s="801"/>
      <c r="CO84" s="801"/>
      <c r="CP84" s="801"/>
      <c r="CQ84" s="801"/>
      <c r="CR84" s="801"/>
      <c r="CS84" s="801"/>
      <c r="CT84" s="801"/>
      <c r="CU84" s="801"/>
      <c r="CV84" s="801"/>
      <c r="CW84" s="801"/>
      <c r="CX84" s="801"/>
      <c r="CY84" s="801"/>
      <c r="CZ84" s="801"/>
      <c r="DA84" s="801"/>
      <c r="DB84" s="801"/>
      <c r="DC84" s="801"/>
      <c r="DD84" s="801"/>
      <c r="DE84" s="113"/>
      <c r="DF84" s="113"/>
      <c r="DG84" s="113"/>
      <c r="DH84" s="113"/>
      <c r="DI84" s="113"/>
      <c r="DJ84" s="113"/>
      <c r="DK84" s="113"/>
      <c r="DL84" s="113"/>
      <c r="DM84" s="113"/>
      <c r="DN84" s="102"/>
      <c r="DO84" s="113"/>
      <c r="DP84" s="113"/>
      <c r="DQ84" s="113"/>
      <c r="DR84" s="113"/>
      <c r="DS84" s="113"/>
      <c r="DT84" s="113"/>
      <c r="DU84" s="113"/>
      <c r="DV84" s="113"/>
      <c r="DW84" s="113"/>
      <c r="DX84" s="113"/>
      <c r="DY84" s="113"/>
      <c r="DZ84" s="113"/>
      <c r="EA84" s="113"/>
      <c r="EB84" s="113"/>
      <c r="EC84" s="113"/>
      <c r="ED84" s="113"/>
      <c r="EE84" s="113"/>
      <c r="EF84" s="113"/>
      <c r="EG84" s="113"/>
      <c r="EH84" s="113"/>
      <c r="EI84" s="113"/>
      <c r="EJ84" s="113"/>
    </row>
    <row r="85" spans="7:141" ht="8.25" customHeight="1" x14ac:dyDescent="0.15">
      <c r="G85" s="574"/>
      <c r="H85" s="575"/>
      <c r="I85" s="576"/>
      <c r="J85" s="562"/>
      <c r="K85" s="564"/>
      <c r="L85" s="564"/>
      <c r="M85" s="564"/>
      <c r="N85" s="564"/>
      <c r="O85" s="564"/>
      <c r="P85" s="564"/>
      <c r="Q85" s="564"/>
      <c r="R85" s="564"/>
      <c r="S85" s="564"/>
      <c r="T85" s="564"/>
      <c r="U85" s="564"/>
      <c r="V85" s="557"/>
      <c r="W85" s="711"/>
      <c r="X85" s="713"/>
      <c r="Y85" s="713"/>
      <c r="Z85" s="713"/>
      <c r="AA85" s="713"/>
      <c r="AB85" s="713"/>
      <c r="AC85" s="713"/>
      <c r="AD85" s="713"/>
      <c r="AE85" s="713"/>
      <c r="AF85" s="713"/>
      <c r="AG85" s="713"/>
      <c r="AH85" s="713"/>
      <c r="AI85" s="713"/>
      <c r="AJ85" s="713"/>
      <c r="AK85" s="713"/>
      <c r="AL85" s="713"/>
      <c r="AM85" s="135"/>
      <c r="AN85" s="312"/>
      <c r="AO85" s="554"/>
      <c r="AP85" s="554"/>
      <c r="AQ85" s="554"/>
      <c r="AR85" s="554"/>
      <c r="AS85" s="554"/>
      <c r="AT85" s="554"/>
      <c r="AU85" s="554"/>
      <c r="AV85" s="554"/>
      <c r="AW85" s="554"/>
      <c r="AX85" s="554"/>
      <c r="AY85" s="554"/>
      <c r="AZ85" s="603"/>
      <c r="BA85" s="608"/>
      <c r="BB85" s="595"/>
      <c r="BC85" s="595"/>
      <c r="BD85" s="595"/>
      <c r="BE85" s="595"/>
      <c r="BF85" s="595"/>
      <c r="BG85" s="595"/>
      <c r="BH85" s="595"/>
      <c r="BI85" s="595"/>
      <c r="BJ85" s="595"/>
      <c r="BK85" s="595"/>
      <c r="BL85" s="595"/>
      <c r="BM85" s="595"/>
      <c r="BN85" s="595"/>
      <c r="BO85" s="595"/>
      <c r="BP85" s="595"/>
      <c r="BQ85" s="720"/>
      <c r="BR85" s="106"/>
      <c r="BS85" s="106"/>
      <c r="BT85" s="12"/>
      <c r="BU85" s="14"/>
      <c r="BX85" s="113"/>
      <c r="BY85" s="113"/>
      <c r="BZ85" s="113"/>
      <c r="CA85" s="801"/>
      <c r="CB85" s="801"/>
      <c r="CC85" s="801"/>
      <c r="CD85" s="801"/>
      <c r="CE85" s="801"/>
      <c r="CF85" s="801"/>
      <c r="CG85" s="801"/>
      <c r="CH85" s="801"/>
      <c r="CI85" s="801"/>
      <c r="CJ85" s="801"/>
      <c r="CK85" s="801"/>
      <c r="CL85" s="801"/>
      <c r="CM85" s="801"/>
      <c r="CN85" s="801"/>
      <c r="CO85" s="801"/>
      <c r="CP85" s="801"/>
      <c r="CQ85" s="801"/>
      <c r="CR85" s="801"/>
      <c r="CS85" s="801"/>
      <c r="CT85" s="801"/>
      <c r="CU85" s="801"/>
      <c r="CV85" s="801"/>
      <c r="CW85" s="801"/>
      <c r="CX85" s="801"/>
      <c r="CY85" s="801"/>
      <c r="CZ85" s="801"/>
      <c r="DA85" s="801"/>
      <c r="DB85" s="801"/>
      <c r="DC85" s="801"/>
      <c r="DD85" s="801"/>
      <c r="DE85" s="110"/>
      <c r="DF85" s="110"/>
      <c r="DG85" s="113"/>
      <c r="DH85" s="113"/>
      <c r="DI85" s="113"/>
      <c r="DJ85" s="113"/>
      <c r="DK85" s="113"/>
      <c r="DL85" s="113"/>
      <c r="DM85" s="113"/>
      <c r="DN85" s="113"/>
      <c r="DO85" s="113"/>
      <c r="DP85" s="113"/>
      <c r="DQ85" s="113"/>
      <c r="DR85" s="113"/>
      <c r="DS85" s="113"/>
      <c r="DT85" s="113"/>
      <c r="DU85" s="113"/>
      <c r="DV85" s="113"/>
      <c r="DW85" s="113"/>
      <c r="DX85" s="113"/>
      <c r="DY85" s="113"/>
      <c r="DZ85" s="113"/>
      <c r="EA85" s="113"/>
      <c r="EB85" s="113"/>
      <c r="EC85" s="113"/>
      <c r="ED85" s="113"/>
      <c r="EE85" s="113"/>
      <c r="EF85" s="113"/>
      <c r="EG85" s="113"/>
      <c r="EH85" s="113"/>
      <c r="EI85" s="113"/>
      <c r="EJ85" s="113"/>
    </row>
    <row r="86" spans="7:141" ht="8.25" customHeight="1" x14ac:dyDescent="0.15">
      <c r="G86" s="574"/>
      <c r="H86" s="575"/>
      <c r="I86" s="576"/>
      <c r="J86" s="562"/>
      <c r="K86" s="564"/>
      <c r="L86" s="564"/>
      <c r="M86" s="564"/>
      <c r="N86" s="564"/>
      <c r="O86" s="564"/>
      <c r="P86" s="564"/>
      <c r="Q86" s="564"/>
      <c r="R86" s="564"/>
      <c r="S86" s="564"/>
      <c r="T86" s="564"/>
      <c r="U86" s="564"/>
      <c r="V86" s="557"/>
      <c r="W86" s="711" t="s">
        <v>440</v>
      </c>
      <c r="X86" s="713">
        <v>1</v>
      </c>
      <c r="Y86" s="713"/>
      <c r="Z86" s="713" t="s">
        <v>79</v>
      </c>
      <c r="AA86" s="713">
        <v>2</v>
      </c>
      <c r="AB86" s="713"/>
      <c r="AC86" s="713" t="s">
        <v>450</v>
      </c>
      <c r="AD86" s="713"/>
      <c r="AE86" s="713" t="s">
        <v>451</v>
      </c>
      <c r="AF86" s="713"/>
      <c r="AG86" s="713" t="s">
        <v>452</v>
      </c>
      <c r="AH86" s="713"/>
      <c r="AI86" s="713"/>
      <c r="AJ86" s="713" t="s">
        <v>79</v>
      </c>
      <c r="AK86" s="713" t="s">
        <v>453</v>
      </c>
      <c r="AL86" s="713"/>
      <c r="AM86" s="779" t="s">
        <v>448</v>
      </c>
      <c r="AN86" s="312"/>
      <c r="AO86" s="518" t="s">
        <v>217</v>
      </c>
      <c r="AP86" s="518"/>
      <c r="AQ86" s="518"/>
      <c r="AR86" s="518"/>
      <c r="AS86" s="518"/>
      <c r="AT86" s="518"/>
      <c r="AU86" s="518"/>
      <c r="AV86" s="518"/>
      <c r="AW86" s="518"/>
      <c r="AX86" s="518"/>
      <c r="AY86" s="518"/>
      <c r="AZ86" s="602"/>
      <c r="BA86" s="781" t="s">
        <v>455</v>
      </c>
      <c r="BB86" s="593"/>
      <c r="BC86" s="593"/>
      <c r="BD86" s="593" t="s">
        <v>79</v>
      </c>
      <c r="BE86" s="593" t="s">
        <v>456</v>
      </c>
      <c r="BF86" s="593"/>
      <c r="BG86" s="593"/>
      <c r="BH86" s="593"/>
      <c r="BI86" s="593" t="s">
        <v>79</v>
      </c>
      <c r="BJ86" s="593" t="s">
        <v>457</v>
      </c>
      <c r="BK86" s="593"/>
      <c r="BL86" s="593"/>
      <c r="BM86" s="593" t="s">
        <v>79</v>
      </c>
      <c r="BN86" s="593" t="s">
        <v>446</v>
      </c>
      <c r="BO86" s="593"/>
      <c r="BP86" s="593"/>
      <c r="BQ86" s="774"/>
      <c r="BR86" s="106"/>
      <c r="BS86" s="106"/>
      <c r="BT86" s="12"/>
      <c r="BU86" s="14"/>
      <c r="BX86" s="114"/>
      <c r="BY86" s="114"/>
      <c r="BZ86" s="114"/>
      <c r="CA86" s="865"/>
      <c r="CB86" s="865"/>
      <c r="CC86" s="865"/>
      <c r="CD86" s="865"/>
      <c r="CE86" s="865"/>
      <c r="CF86" s="865"/>
      <c r="CG86" s="865"/>
      <c r="CH86" s="865"/>
      <c r="CI86" s="865"/>
      <c r="CJ86" s="865"/>
      <c r="CK86" s="865"/>
      <c r="CL86" s="865"/>
      <c r="CM86" s="865"/>
      <c r="CN86" s="865"/>
      <c r="CO86" s="865"/>
      <c r="CP86" s="865"/>
      <c r="CQ86" s="865"/>
      <c r="CR86" s="865"/>
      <c r="CS86" s="865"/>
      <c r="CT86" s="865"/>
      <c r="CU86" s="865"/>
      <c r="CV86" s="865"/>
      <c r="CW86" s="865"/>
      <c r="CX86" s="865"/>
      <c r="CY86" s="865"/>
      <c r="CZ86" s="865"/>
      <c r="DA86" s="865"/>
      <c r="DB86" s="865"/>
      <c r="DC86" s="865"/>
      <c r="DD86" s="865"/>
      <c r="DE86" s="114"/>
      <c r="DF86" s="114"/>
      <c r="DG86" s="114"/>
      <c r="DH86" s="114"/>
      <c r="DI86" s="114"/>
      <c r="DJ86" s="114"/>
      <c r="DK86" s="114"/>
      <c r="DL86" s="114"/>
      <c r="DM86" s="114"/>
      <c r="DN86" s="114"/>
      <c r="DO86" s="114"/>
      <c r="DP86" s="114"/>
      <c r="DQ86" s="114"/>
      <c r="DR86" s="114"/>
      <c r="DS86" s="114"/>
      <c r="DT86" s="114"/>
      <c r="DU86" s="114"/>
      <c r="DV86" s="114"/>
      <c r="DW86" s="114"/>
      <c r="DX86" s="114"/>
      <c r="DY86" s="114"/>
      <c r="DZ86" s="114"/>
      <c r="EA86" s="114"/>
      <c r="EB86" s="114"/>
      <c r="EC86" s="114"/>
      <c r="ED86" s="114"/>
      <c r="EE86" s="114"/>
      <c r="EF86" s="114"/>
      <c r="EG86" s="114"/>
      <c r="EH86" s="114"/>
      <c r="EI86" s="114"/>
      <c r="EJ86" s="114"/>
    </row>
    <row r="87" spans="7:141" ht="8.25" customHeight="1" x14ac:dyDescent="0.15">
      <c r="G87" s="574"/>
      <c r="H87" s="575"/>
      <c r="I87" s="576"/>
      <c r="J87" s="189"/>
      <c r="K87" s="565"/>
      <c r="L87" s="565"/>
      <c r="M87" s="565"/>
      <c r="N87" s="565"/>
      <c r="O87" s="565"/>
      <c r="P87" s="565"/>
      <c r="Q87" s="565"/>
      <c r="R87" s="565"/>
      <c r="S87" s="565"/>
      <c r="T87" s="565"/>
      <c r="U87" s="565"/>
      <c r="V87" s="567"/>
      <c r="W87" s="782"/>
      <c r="X87" s="523"/>
      <c r="Y87" s="523"/>
      <c r="Z87" s="523"/>
      <c r="AA87" s="523"/>
      <c r="AB87" s="523"/>
      <c r="AC87" s="523"/>
      <c r="AD87" s="523"/>
      <c r="AE87" s="523"/>
      <c r="AF87" s="523"/>
      <c r="AG87" s="523"/>
      <c r="AH87" s="523"/>
      <c r="AI87" s="523"/>
      <c r="AJ87" s="523"/>
      <c r="AK87" s="523"/>
      <c r="AL87" s="523"/>
      <c r="AM87" s="780"/>
      <c r="AN87" s="312"/>
      <c r="AO87" s="554"/>
      <c r="AP87" s="554"/>
      <c r="AQ87" s="554"/>
      <c r="AR87" s="554"/>
      <c r="AS87" s="554"/>
      <c r="AT87" s="554"/>
      <c r="AU87" s="554"/>
      <c r="AV87" s="554"/>
      <c r="AW87" s="554"/>
      <c r="AX87" s="554"/>
      <c r="AY87" s="554"/>
      <c r="AZ87" s="603"/>
      <c r="BA87" s="782"/>
      <c r="BB87" s="523"/>
      <c r="BC87" s="523"/>
      <c r="BD87" s="523"/>
      <c r="BE87" s="523"/>
      <c r="BF87" s="523"/>
      <c r="BG87" s="523"/>
      <c r="BH87" s="523"/>
      <c r="BI87" s="523"/>
      <c r="BJ87" s="523"/>
      <c r="BK87" s="523"/>
      <c r="BL87" s="523"/>
      <c r="BM87" s="523"/>
      <c r="BN87" s="523"/>
      <c r="BO87" s="523"/>
      <c r="BP87" s="523"/>
      <c r="BQ87" s="775"/>
      <c r="BR87" s="106"/>
      <c r="BS87" s="106"/>
      <c r="BU87" s="14"/>
      <c r="BX87" s="862" t="s">
        <v>549</v>
      </c>
      <c r="BY87" s="862"/>
      <c r="BZ87" s="862"/>
      <c r="CA87" s="862"/>
      <c r="CB87" s="862"/>
      <c r="CC87" s="862"/>
      <c r="CD87" s="862"/>
      <c r="CE87" s="862"/>
      <c r="CF87" s="862"/>
      <c r="CG87" s="862"/>
      <c r="CH87" s="862"/>
      <c r="CI87" s="862"/>
      <c r="CJ87" s="862"/>
      <c r="CK87" s="862"/>
      <c r="CL87" s="862"/>
      <c r="CM87" s="862"/>
      <c r="CN87" s="862"/>
      <c r="CO87" s="862"/>
      <c r="CP87" s="862"/>
      <c r="CQ87" s="862"/>
      <c r="CR87" s="862"/>
      <c r="CS87" s="862"/>
      <c r="CT87" s="862"/>
      <c r="CU87" s="862"/>
      <c r="CV87" s="862"/>
      <c r="CW87" s="862"/>
      <c r="CX87" s="862"/>
      <c r="CY87" s="862"/>
      <c r="CZ87" s="862"/>
      <c r="DA87" s="862"/>
      <c r="DB87" s="862"/>
      <c r="DC87" s="862"/>
      <c r="DD87" s="862"/>
      <c r="DE87" s="862"/>
      <c r="DF87" s="862"/>
      <c r="DG87" s="862"/>
      <c r="DH87" s="862"/>
      <c r="DI87" s="862"/>
      <c r="DJ87" s="862"/>
      <c r="DK87" s="862"/>
      <c r="DL87" s="862"/>
      <c r="DM87" s="862"/>
      <c r="DN87" s="862"/>
      <c r="DO87" s="862"/>
      <c r="DP87" s="862"/>
      <c r="DQ87" s="862"/>
      <c r="DR87" s="862"/>
      <c r="DS87" s="862"/>
      <c r="DT87" s="862"/>
      <c r="DU87" s="862"/>
      <c r="DV87" s="862"/>
      <c r="DW87" s="862"/>
      <c r="DX87" s="862"/>
      <c r="DY87" s="862"/>
      <c r="DZ87" s="862"/>
      <c r="EA87" s="862"/>
      <c r="EB87" s="862"/>
      <c r="EC87" s="862"/>
      <c r="ED87" s="862"/>
      <c r="EE87" s="862"/>
      <c r="EF87" s="862"/>
      <c r="EG87" s="862"/>
      <c r="EH87" s="862"/>
      <c r="EI87" s="862"/>
      <c r="EJ87" s="862"/>
    </row>
    <row r="88" spans="7:141" ht="8.25" customHeight="1" x14ac:dyDescent="0.15">
      <c r="G88" s="574"/>
      <c r="H88" s="575"/>
      <c r="I88" s="576"/>
      <c r="J88" s="524"/>
      <c r="K88" s="518" t="s">
        <v>56</v>
      </c>
      <c r="L88" s="518"/>
      <c r="M88" s="518"/>
      <c r="N88" s="518"/>
      <c r="O88" s="518"/>
      <c r="P88" s="518"/>
      <c r="Q88" s="518"/>
      <c r="R88" s="518"/>
      <c r="S88" s="518"/>
      <c r="T88" s="518"/>
      <c r="U88" s="518"/>
      <c r="V88" s="556"/>
      <c r="W88" s="585"/>
      <c r="X88" s="586"/>
      <c r="Y88" s="586"/>
      <c r="Z88" s="586"/>
      <c r="AA88" s="586"/>
      <c r="AB88" s="586"/>
      <c r="AC88" s="586"/>
      <c r="AD88" s="586"/>
      <c r="AE88" s="586"/>
      <c r="AF88" s="586"/>
      <c r="AG88" s="586"/>
      <c r="AH88" s="586"/>
      <c r="AI88" s="586"/>
      <c r="AJ88" s="586"/>
      <c r="AK88" s="586"/>
      <c r="AL88" s="586"/>
      <c r="AM88" s="587"/>
      <c r="AN88" s="312"/>
      <c r="AO88" s="518" t="s">
        <v>56</v>
      </c>
      <c r="AP88" s="518"/>
      <c r="AQ88" s="518"/>
      <c r="AR88" s="518"/>
      <c r="AS88" s="518"/>
      <c r="AT88" s="518"/>
      <c r="AU88" s="518"/>
      <c r="AV88" s="518"/>
      <c r="AW88" s="518"/>
      <c r="AX88" s="518"/>
      <c r="AY88" s="518"/>
      <c r="AZ88" s="602"/>
      <c r="BA88" s="585"/>
      <c r="BB88" s="586"/>
      <c r="BC88" s="586"/>
      <c r="BD88" s="586"/>
      <c r="BE88" s="586"/>
      <c r="BF88" s="586"/>
      <c r="BG88" s="586"/>
      <c r="BH88" s="586"/>
      <c r="BI88" s="586"/>
      <c r="BJ88" s="586"/>
      <c r="BK88" s="586"/>
      <c r="BL88" s="586"/>
      <c r="BM88" s="586"/>
      <c r="BN88" s="586"/>
      <c r="BO88" s="586"/>
      <c r="BP88" s="586"/>
      <c r="BQ88" s="649"/>
      <c r="BR88" s="106"/>
      <c r="BS88" s="106"/>
      <c r="BU88" s="14"/>
      <c r="BV88" s="14"/>
      <c r="BX88" s="863"/>
      <c r="BY88" s="863"/>
      <c r="BZ88" s="863"/>
      <c r="CA88" s="863"/>
      <c r="CB88" s="863"/>
      <c r="CC88" s="863"/>
      <c r="CD88" s="863"/>
      <c r="CE88" s="863"/>
      <c r="CF88" s="863"/>
      <c r="CG88" s="863"/>
      <c r="CH88" s="863"/>
      <c r="CI88" s="863"/>
      <c r="CJ88" s="863"/>
      <c r="CK88" s="863"/>
      <c r="CL88" s="863"/>
      <c r="CM88" s="863"/>
      <c r="CN88" s="863"/>
      <c r="CO88" s="863"/>
      <c r="CP88" s="863"/>
      <c r="CQ88" s="863"/>
      <c r="CR88" s="863"/>
      <c r="CS88" s="863"/>
      <c r="CT88" s="863"/>
      <c r="CU88" s="863"/>
      <c r="CV88" s="863"/>
      <c r="CW88" s="863"/>
      <c r="CX88" s="863"/>
      <c r="CY88" s="863"/>
      <c r="CZ88" s="863"/>
      <c r="DA88" s="863"/>
      <c r="DB88" s="863"/>
      <c r="DC88" s="863"/>
      <c r="DD88" s="863"/>
      <c r="DE88" s="863"/>
      <c r="DF88" s="863"/>
      <c r="DG88" s="863"/>
      <c r="DH88" s="863"/>
      <c r="DI88" s="863"/>
      <c r="DJ88" s="863"/>
      <c r="DK88" s="863"/>
      <c r="DL88" s="863"/>
      <c r="DM88" s="863"/>
      <c r="DN88" s="863"/>
      <c r="DO88" s="863"/>
      <c r="DP88" s="863"/>
      <c r="DQ88" s="863"/>
      <c r="DR88" s="863"/>
      <c r="DS88" s="863"/>
      <c r="DT88" s="863"/>
      <c r="DU88" s="863"/>
      <c r="DV88" s="863"/>
      <c r="DW88" s="863"/>
      <c r="DX88" s="863"/>
      <c r="DY88" s="863"/>
      <c r="DZ88" s="863"/>
      <c r="EA88" s="863"/>
      <c r="EB88" s="863"/>
      <c r="EC88" s="863"/>
      <c r="ED88" s="863"/>
      <c r="EE88" s="863"/>
      <c r="EF88" s="863"/>
      <c r="EG88" s="863"/>
      <c r="EH88" s="863"/>
      <c r="EI88" s="863"/>
      <c r="EJ88" s="863"/>
    </row>
    <row r="89" spans="7:141" ht="8.25" customHeight="1" x14ac:dyDescent="0.15">
      <c r="G89" s="574"/>
      <c r="H89" s="575"/>
      <c r="I89" s="576"/>
      <c r="J89" s="189"/>
      <c r="K89" s="554"/>
      <c r="L89" s="554"/>
      <c r="M89" s="554"/>
      <c r="N89" s="554"/>
      <c r="O89" s="554"/>
      <c r="P89" s="554"/>
      <c r="Q89" s="554"/>
      <c r="R89" s="554"/>
      <c r="S89" s="554"/>
      <c r="T89" s="554"/>
      <c r="U89" s="554"/>
      <c r="V89" s="567"/>
      <c r="W89" s="588"/>
      <c r="X89" s="191"/>
      <c r="Y89" s="191"/>
      <c r="Z89" s="191"/>
      <c r="AA89" s="191"/>
      <c r="AB89" s="191"/>
      <c r="AC89" s="191"/>
      <c r="AD89" s="191"/>
      <c r="AE89" s="191"/>
      <c r="AF89" s="191"/>
      <c r="AG89" s="191"/>
      <c r="AH89" s="191"/>
      <c r="AI89" s="191"/>
      <c r="AJ89" s="191"/>
      <c r="AK89" s="191"/>
      <c r="AL89" s="191"/>
      <c r="AM89" s="589"/>
      <c r="AN89" s="312"/>
      <c r="AO89" s="554"/>
      <c r="AP89" s="554"/>
      <c r="AQ89" s="554"/>
      <c r="AR89" s="554"/>
      <c r="AS89" s="554"/>
      <c r="AT89" s="554"/>
      <c r="AU89" s="554"/>
      <c r="AV89" s="554"/>
      <c r="AW89" s="554"/>
      <c r="AX89" s="554"/>
      <c r="AY89" s="554"/>
      <c r="AZ89" s="603"/>
      <c r="BA89" s="588"/>
      <c r="BB89" s="191"/>
      <c r="BC89" s="191"/>
      <c r="BD89" s="191"/>
      <c r="BE89" s="191"/>
      <c r="BF89" s="191"/>
      <c r="BG89" s="191"/>
      <c r="BH89" s="191"/>
      <c r="BI89" s="191"/>
      <c r="BJ89" s="191"/>
      <c r="BK89" s="191"/>
      <c r="BL89" s="191"/>
      <c r="BM89" s="191"/>
      <c r="BN89" s="191"/>
      <c r="BO89" s="191"/>
      <c r="BP89" s="191"/>
      <c r="BQ89" s="650"/>
      <c r="BR89" s="106"/>
      <c r="BS89" s="106"/>
      <c r="BU89" s="14"/>
      <c r="BV89" s="14"/>
      <c r="BX89" s="115"/>
      <c r="BY89" s="130" t="s">
        <v>127</v>
      </c>
      <c r="BZ89" s="118"/>
      <c r="CA89" s="801" t="s">
        <v>562</v>
      </c>
      <c r="CB89" s="801"/>
      <c r="CC89" s="801"/>
      <c r="CD89" s="801"/>
      <c r="CE89" s="801"/>
      <c r="CF89" s="801"/>
      <c r="CG89" s="801"/>
      <c r="CH89" s="801"/>
      <c r="CI89" s="801"/>
      <c r="CJ89" s="801"/>
      <c r="CK89" s="801"/>
      <c r="CL89" s="801"/>
      <c r="CM89" s="801"/>
      <c r="CN89" s="801"/>
      <c r="CO89" s="801"/>
      <c r="CP89" s="801"/>
      <c r="CQ89" s="801"/>
      <c r="CR89" s="801"/>
      <c r="CS89" s="801"/>
      <c r="CT89" s="801"/>
      <c r="CU89" s="801"/>
      <c r="CV89" s="801"/>
      <c r="CW89" s="801"/>
      <c r="CX89" s="801"/>
      <c r="CY89" s="801"/>
      <c r="CZ89" s="801"/>
      <c r="DA89" s="801"/>
      <c r="DB89" s="801"/>
      <c r="DC89" s="801"/>
      <c r="DD89" s="801"/>
      <c r="DE89" s="866" t="s">
        <v>127</v>
      </c>
      <c r="DF89" s="184"/>
      <c r="DG89" s="801" t="s">
        <v>563</v>
      </c>
      <c r="DH89" s="801"/>
      <c r="DI89" s="801"/>
      <c r="DJ89" s="801"/>
      <c r="DK89" s="801"/>
      <c r="DL89" s="801"/>
      <c r="DM89" s="801"/>
      <c r="DN89" s="801"/>
      <c r="DO89" s="801"/>
      <c r="DP89" s="801"/>
      <c r="DQ89" s="801"/>
      <c r="DR89" s="801"/>
      <c r="DS89" s="801"/>
      <c r="DT89" s="801"/>
      <c r="DU89" s="801"/>
      <c r="DV89" s="801"/>
      <c r="DW89" s="801"/>
      <c r="DX89" s="801"/>
      <c r="DY89" s="801"/>
      <c r="DZ89" s="801"/>
      <c r="EA89" s="801"/>
      <c r="EB89" s="801"/>
      <c r="EC89" s="801"/>
      <c r="ED89" s="801"/>
      <c r="EE89" s="801"/>
      <c r="EF89" s="801"/>
      <c r="EG89" s="801"/>
      <c r="EH89" s="801"/>
      <c r="EI89" s="801"/>
      <c r="EJ89" s="801"/>
    </row>
    <row r="90" spans="7:141" ht="8.25" customHeight="1" x14ac:dyDescent="0.15">
      <c r="G90" s="574"/>
      <c r="H90" s="575"/>
      <c r="I90" s="576"/>
      <c r="J90" s="524"/>
      <c r="K90" s="518" t="s">
        <v>57</v>
      </c>
      <c r="L90" s="518"/>
      <c r="M90" s="518"/>
      <c r="N90" s="518"/>
      <c r="O90" s="518"/>
      <c r="P90" s="518"/>
      <c r="Q90" s="518"/>
      <c r="R90" s="518"/>
      <c r="S90" s="518"/>
      <c r="T90" s="518"/>
      <c r="U90" s="518"/>
      <c r="V90" s="520"/>
      <c r="W90" s="781"/>
      <c r="X90" s="586" t="s">
        <v>66</v>
      </c>
      <c r="Y90" s="586"/>
      <c r="Z90" s="586"/>
      <c r="AA90" s="586"/>
      <c r="AB90" s="586"/>
      <c r="AC90" s="586"/>
      <c r="AD90" s="586" t="s">
        <v>79</v>
      </c>
      <c r="AE90" s="714" t="s">
        <v>67</v>
      </c>
      <c r="AF90" s="714"/>
      <c r="AG90" s="714"/>
      <c r="AH90" s="714"/>
      <c r="AI90" s="586" t="s">
        <v>79</v>
      </c>
      <c r="AJ90" s="586" t="s">
        <v>72</v>
      </c>
      <c r="AK90" s="586"/>
      <c r="AL90" s="586"/>
      <c r="AM90" s="587"/>
      <c r="AN90" s="312"/>
      <c r="AO90" s="518" t="s">
        <v>57</v>
      </c>
      <c r="AP90" s="518"/>
      <c r="AQ90" s="518"/>
      <c r="AR90" s="518"/>
      <c r="AS90" s="518"/>
      <c r="AT90" s="518"/>
      <c r="AU90" s="518"/>
      <c r="AV90" s="518"/>
      <c r="AW90" s="518"/>
      <c r="AX90" s="518"/>
      <c r="AY90" s="518"/>
      <c r="AZ90" s="602"/>
      <c r="BA90" s="781"/>
      <c r="BB90" s="586" t="s">
        <v>66</v>
      </c>
      <c r="BC90" s="586"/>
      <c r="BD90" s="586"/>
      <c r="BE90" s="586"/>
      <c r="BF90" s="586"/>
      <c r="BG90" s="586"/>
      <c r="BH90" s="586" t="s">
        <v>79</v>
      </c>
      <c r="BI90" s="714" t="s">
        <v>67</v>
      </c>
      <c r="BJ90" s="714"/>
      <c r="BK90" s="714"/>
      <c r="BL90" s="714"/>
      <c r="BM90" s="586" t="s">
        <v>79</v>
      </c>
      <c r="BN90" s="586" t="s">
        <v>72</v>
      </c>
      <c r="BO90" s="586"/>
      <c r="BP90" s="586"/>
      <c r="BQ90" s="649"/>
      <c r="BR90" s="106"/>
      <c r="BS90" s="106"/>
      <c r="BU90" s="14"/>
      <c r="BV90" s="14"/>
      <c r="BX90" s="115"/>
      <c r="BY90" s="130"/>
      <c r="BZ90" s="118"/>
      <c r="CA90" s="801"/>
      <c r="CB90" s="801"/>
      <c r="CC90" s="801"/>
      <c r="CD90" s="801"/>
      <c r="CE90" s="801"/>
      <c r="CF90" s="801"/>
      <c r="CG90" s="801"/>
      <c r="CH90" s="801"/>
      <c r="CI90" s="801"/>
      <c r="CJ90" s="801"/>
      <c r="CK90" s="801"/>
      <c r="CL90" s="801"/>
      <c r="CM90" s="801"/>
      <c r="CN90" s="801"/>
      <c r="CO90" s="801"/>
      <c r="CP90" s="801"/>
      <c r="CQ90" s="801"/>
      <c r="CR90" s="801"/>
      <c r="CS90" s="801"/>
      <c r="CT90" s="801"/>
      <c r="CU90" s="801"/>
      <c r="CV90" s="801"/>
      <c r="CW90" s="801"/>
      <c r="CX90" s="801"/>
      <c r="CY90" s="801"/>
      <c r="CZ90" s="801"/>
      <c r="DA90" s="801"/>
      <c r="DB90" s="801"/>
      <c r="DC90" s="801"/>
      <c r="DD90" s="801"/>
      <c r="DE90" s="866"/>
      <c r="DF90" s="184"/>
      <c r="DG90" s="801"/>
      <c r="DH90" s="801"/>
      <c r="DI90" s="801"/>
      <c r="DJ90" s="801"/>
      <c r="DK90" s="801"/>
      <c r="DL90" s="801"/>
      <c r="DM90" s="801"/>
      <c r="DN90" s="801"/>
      <c r="DO90" s="801"/>
      <c r="DP90" s="801"/>
      <c r="DQ90" s="801"/>
      <c r="DR90" s="801"/>
      <c r="DS90" s="801"/>
      <c r="DT90" s="801"/>
      <c r="DU90" s="801"/>
      <c r="DV90" s="801"/>
      <c r="DW90" s="801"/>
      <c r="DX90" s="801"/>
      <c r="DY90" s="801"/>
      <c r="DZ90" s="801"/>
      <c r="EA90" s="801"/>
      <c r="EB90" s="801"/>
      <c r="EC90" s="801"/>
      <c r="ED90" s="801"/>
      <c r="EE90" s="801"/>
      <c r="EF90" s="801"/>
      <c r="EG90" s="801"/>
      <c r="EH90" s="801"/>
      <c r="EI90" s="801"/>
      <c r="EJ90" s="801"/>
    </row>
    <row r="91" spans="7:141" ht="8.25" customHeight="1" x14ac:dyDescent="0.15">
      <c r="G91" s="574"/>
      <c r="H91" s="575"/>
      <c r="I91" s="576"/>
      <c r="J91" s="189"/>
      <c r="K91" s="554"/>
      <c r="L91" s="554"/>
      <c r="M91" s="554"/>
      <c r="N91" s="554"/>
      <c r="O91" s="554"/>
      <c r="P91" s="554"/>
      <c r="Q91" s="554"/>
      <c r="R91" s="554"/>
      <c r="S91" s="554"/>
      <c r="T91" s="554"/>
      <c r="U91" s="554"/>
      <c r="V91" s="560"/>
      <c r="W91" s="782"/>
      <c r="X91" s="191"/>
      <c r="Y91" s="191"/>
      <c r="Z91" s="191"/>
      <c r="AA91" s="191"/>
      <c r="AB91" s="191"/>
      <c r="AC91" s="191"/>
      <c r="AD91" s="191"/>
      <c r="AE91" s="714"/>
      <c r="AF91" s="714"/>
      <c r="AG91" s="714"/>
      <c r="AH91" s="714"/>
      <c r="AI91" s="191"/>
      <c r="AJ91" s="191"/>
      <c r="AK91" s="191"/>
      <c r="AL91" s="191"/>
      <c r="AM91" s="589"/>
      <c r="AN91" s="220"/>
      <c r="AO91" s="554"/>
      <c r="AP91" s="554"/>
      <c r="AQ91" s="554"/>
      <c r="AR91" s="554"/>
      <c r="AS91" s="554"/>
      <c r="AT91" s="554"/>
      <c r="AU91" s="554"/>
      <c r="AV91" s="554"/>
      <c r="AW91" s="554"/>
      <c r="AX91" s="554"/>
      <c r="AY91" s="554"/>
      <c r="AZ91" s="603"/>
      <c r="BA91" s="782"/>
      <c r="BB91" s="191"/>
      <c r="BC91" s="191"/>
      <c r="BD91" s="191"/>
      <c r="BE91" s="191"/>
      <c r="BF91" s="191"/>
      <c r="BG91" s="191"/>
      <c r="BH91" s="191"/>
      <c r="BI91" s="714"/>
      <c r="BJ91" s="714"/>
      <c r="BK91" s="714"/>
      <c r="BL91" s="714"/>
      <c r="BM91" s="191"/>
      <c r="BN91" s="191"/>
      <c r="BO91" s="191"/>
      <c r="BP91" s="191"/>
      <c r="BQ91" s="650"/>
      <c r="BR91" s="106"/>
      <c r="BS91" s="106"/>
      <c r="BU91" s="14"/>
      <c r="BV91" s="14"/>
      <c r="BX91" s="115"/>
      <c r="BY91" s="116"/>
      <c r="BZ91" s="116"/>
      <c r="CA91" s="801"/>
      <c r="CB91" s="801"/>
      <c r="CC91" s="801"/>
      <c r="CD91" s="801"/>
      <c r="CE91" s="801"/>
      <c r="CF91" s="801"/>
      <c r="CG91" s="801"/>
      <c r="CH91" s="801"/>
      <c r="CI91" s="801"/>
      <c r="CJ91" s="801"/>
      <c r="CK91" s="801"/>
      <c r="CL91" s="801"/>
      <c r="CM91" s="801"/>
      <c r="CN91" s="801"/>
      <c r="CO91" s="801"/>
      <c r="CP91" s="801"/>
      <c r="CQ91" s="801"/>
      <c r="CR91" s="801"/>
      <c r="CS91" s="801"/>
      <c r="CT91" s="801"/>
      <c r="CU91" s="801"/>
      <c r="CV91" s="801"/>
      <c r="CW91" s="801"/>
      <c r="CX91" s="801"/>
      <c r="CY91" s="801"/>
      <c r="CZ91" s="801"/>
      <c r="DA91" s="801"/>
      <c r="DB91" s="801"/>
      <c r="DC91" s="801"/>
      <c r="DD91" s="801"/>
      <c r="DE91" s="117"/>
      <c r="DF91" s="117"/>
      <c r="DG91" s="801"/>
      <c r="DH91" s="801"/>
      <c r="DI91" s="801"/>
      <c r="DJ91" s="801"/>
      <c r="DK91" s="801"/>
      <c r="DL91" s="801"/>
      <c r="DM91" s="801"/>
      <c r="DN91" s="801"/>
      <c r="DO91" s="801"/>
      <c r="DP91" s="801"/>
      <c r="DQ91" s="801"/>
      <c r="DR91" s="801"/>
      <c r="DS91" s="801"/>
      <c r="DT91" s="801"/>
      <c r="DU91" s="801"/>
      <c r="DV91" s="801"/>
      <c r="DW91" s="801"/>
      <c r="DX91" s="801"/>
      <c r="DY91" s="801"/>
      <c r="DZ91" s="801"/>
      <c r="EA91" s="801"/>
      <c r="EB91" s="801"/>
      <c r="EC91" s="801"/>
      <c r="ED91" s="801"/>
      <c r="EE91" s="801"/>
      <c r="EF91" s="801"/>
      <c r="EG91" s="801"/>
      <c r="EH91" s="801"/>
      <c r="EI91" s="801"/>
      <c r="EJ91" s="801"/>
    </row>
    <row r="92" spans="7:141" ht="8.25" customHeight="1" x14ac:dyDescent="0.15">
      <c r="G92" s="574"/>
      <c r="H92" s="575"/>
      <c r="I92" s="576"/>
      <c r="J92" s="524"/>
      <c r="K92" s="518" t="s">
        <v>58</v>
      </c>
      <c r="L92" s="518"/>
      <c r="M92" s="518"/>
      <c r="N92" s="518"/>
      <c r="O92" s="518"/>
      <c r="P92" s="518"/>
      <c r="Q92" s="518"/>
      <c r="R92" s="518"/>
      <c r="S92" s="518"/>
      <c r="T92" s="518"/>
      <c r="U92" s="518"/>
      <c r="V92" s="556"/>
      <c r="W92" s="795"/>
      <c r="X92" s="796"/>
      <c r="Y92" s="796"/>
      <c r="Z92" s="796"/>
      <c r="AA92" s="796"/>
      <c r="AB92" s="796"/>
      <c r="AC92" s="796"/>
      <c r="AD92" s="796"/>
      <c r="AE92" s="796"/>
      <c r="AF92" s="796"/>
      <c r="AG92" s="796"/>
      <c r="AH92" s="796"/>
      <c r="AI92" s="796"/>
      <c r="AJ92" s="796"/>
      <c r="AK92" s="785" t="s">
        <v>260</v>
      </c>
      <c r="AL92" s="785"/>
      <c r="AM92" s="792"/>
      <c r="AN92" s="312"/>
      <c r="AO92" s="518" t="s">
        <v>60</v>
      </c>
      <c r="AP92" s="518"/>
      <c r="AQ92" s="518"/>
      <c r="AR92" s="518"/>
      <c r="AS92" s="518"/>
      <c r="AT92" s="518"/>
      <c r="AU92" s="518"/>
      <c r="AV92" s="518"/>
      <c r="AW92" s="518"/>
      <c r="AX92" s="518"/>
      <c r="AY92" s="518"/>
      <c r="AZ92" s="602"/>
      <c r="BA92" s="585"/>
      <c r="BB92" s="586"/>
      <c r="BC92" s="586"/>
      <c r="BD92" s="586"/>
      <c r="BE92" s="586"/>
      <c r="BF92" s="586"/>
      <c r="BG92" s="586"/>
      <c r="BH92" s="178" t="s">
        <v>68</v>
      </c>
      <c r="BI92" s="178"/>
      <c r="BJ92" s="178"/>
      <c r="BK92" s="784"/>
      <c r="BL92" s="784"/>
      <c r="BM92" s="784"/>
      <c r="BN92" s="784"/>
      <c r="BO92" s="785" t="s">
        <v>260</v>
      </c>
      <c r="BP92" s="785"/>
      <c r="BQ92" s="786"/>
      <c r="BR92" s="106"/>
      <c r="BS92" s="106"/>
      <c r="BU92" s="14"/>
      <c r="BV92" s="14"/>
      <c r="BX92" s="115"/>
      <c r="BY92" s="115"/>
      <c r="BZ92" s="115"/>
      <c r="CA92" s="801"/>
      <c r="CB92" s="801"/>
      <c r="CC92" s="801"/>
      <c r="CD92" s="801"/>
      <c r="CE92" s="801"/>
      <c r="CF92" s="801"/>
      <c r="CG92" s="801"/>
      <c r="CH92" s="801"/>
      <c r="CI92" s="801"/>
      <c r="CJ92" s="801"/>
      <c r="CK92" s="801"/>
      <c r="CL92" s="801"/>
      <c r="CM92" s="801"/>
      <c r="CN92" s="801"/>
      <c r="CO92" s="801"/>
      <c r="CP92" s="801"/>
      <c r="CQ92" s="801"/>
      <c r="CR92" s="801"/>
      <c r="CS92" s="801"/>
      <c r="CT92" s="801"/>
      <c r="CU92" s="801"/>
      <c r="CV92" s="801"/>
      <c r="CW92" s="801"/>
      <c r="CX92" s="801"/>
      <c r="CY92" s="801"/>
      <c r="CZ92" s="801"/>
      <c r="DA92" s="801"/>
      <c r="DB92" s="801"/>
      <c r="DC92" s="801"/>
      <c r="DD92" s="801"/>
      <c r="DE92" s="866" t="s">
        <v>127</v>
      </c>
      <c r="DF92" s="184"/>
      <c r="DG92" s="801" t="s">
        <v>564</v>
      </c>
      <c r="DH92" s="801"/>
      <c r="DI92" s="801"/>
      <c r="DJ92" s="801"/>
      <c r="DK92" s="801"/>
      <c r="DL92" s="801"/>
      <c r="DM92" s="801"/>
      <c r="DN92" s="801"/>
      <c r="DO92" s="801"/>
      <c r="DP92" s="801"/>
      <c r="DQ92" s="801"/>
      <c r="DR92" s="801"/>
      <c r="DS92" s="801"/>
      <c r="DT92" s="801"/>
      <c r="DU92" s="801"/>
      <c r="DV92" s="801"/>
      <c r="DW92" s="801"/>
      <c r="DX92" s="801"/>
      <c r="DY92" s="801"/>
      <c r="DZ92" s="801"/>
      <c r="EA92" s="801"/>
      <c r="EB92" s="801"/>
      <c r="EC92" s="801"/>
      <c r="ED92" s="801"/>
      <c r="EE92" s="801"/>
      <c r="EF92" s="801"/>
      <c r="EG92" s="801"/>
      <c r="EH92" s="801"/>
      <c r="EI92" s="801"/>
      <c r="EJ92" s="801"/>
      <c r="EK92" s="8"/>
    </row>
    <row r="93" spans="7:141" ht="8.25" customHeight="1" thickBot="1" x14ac:dyDescent="0.2">
      <c r="G93" s="574"/>
      <c r="H93" s="575"/>
      <c r="I93" s="576"/>
      <c r="J93" s="583"/>
      <c r="K93" s="555"/>
      <c r="L93" s="555"/>
      <c r="M93" s="555"/>
      <c r="N93" s="555"/>
      <c r="O93" s="555"/>
      <c r="P93" s="555"/>
      <c r="Q93" s="555"/>
      <c r="R93" s="555"/>
      <c r="S93" s="555"/>
      <c r="T93" s="555"/>
      <c r="U93" s="555"/>
      <c r="V93" s="557"/>
      <c r="W93" s="797"/>
      <c r="X93" s="798"/>
      <c r="Y93" s="798"/>
      <c r="Z93" s="798"/>
      <c r="AA93" s="798"/>
      <c r="AB93" s="798"/>
      <c r="AC93" s="798"/>
      <c r="AD93" s="798"/>
      <c r="AE93" s="798"/>
      <c r="AF93" s="798"/>
      <c r="AG93" s="798"/>
      <c r="AH93" s="798"/>
      <c r="AI93" s="798"/>
      <c r="AJ93" s="798"/>
      <c r="AK93" s="787"/>
      <c r="AL93" s="787"/>
      <c r="AM93" s="793"/>
      <c r="AN93" s="220"/>
      <c r="AO93" s="555"/>
      <c r="AP93" s="555"/>
      <c r="AQ93" s="555"/>
      <c r="AR93" s="555"/>
      <c r="AS93" s="555"/>
      <c r="AT93" s="555"/>
      <c r="AU93" s="555"/>
      <c r="AV93" s="555"/>
      <c r="AW93" s="555"/>
      <c r="AX93" s="555"/>
      <c r="AY93" s="555"/>
      <c r="AZ93" s="607"/>
      <c r="BA93" s="608"/>
      <c r="BB93" s="595"/>
      <c r="BC93" s="595"/>
      <c r="BD93" s="595"/>
      <c r="BE93" s="595"/>
      <c r="BF93" s="595"/>
      <c r="BG93" s="595"/>
      <c r="BH93" s="586"/>
      <c r="BI93" s="586"/>
      <c r="BJ93" s="586"/>
      <c r="BK93" s="748"/>
      <c r="BL93" s="748"/>
      <c r="BM93" s="748"/>
      <c r="BN93" s="748"/>
      <c r="BO93" s="787"/>
      <c r="BP93" s="787"/>
      <c r="BQ93" s="788"/>
      <c r="BR93" s="106"/>
      <c r="BS93" s="106"/>
      <c r="BU93" s="14"/>
      <c r="BV93" s="14"/>
      <c r="BX93" s="115"/>
      <c r="BY93" s="115"/>
      <c r="BZ93" s="115"/>
      <c r="CA93" s="801"/>
      <c r="CB93" s="801"/>
      <c r="CC93" s="801"/>
      <c r="CD93" s="801"/>
      <c r="CE93" s="801"/>
      <c r="CF93" s="801"/>
      <c r="CG93" s="801"/>
      <c r="CH93" s="801"/>
      <c r="CI93" s="801"/>
      <c r="CJ93" s="801"/>
      <c r="CK93" s="801"/>
      <c r="CL93" s="801"/>
      <c r="CM93" s="801"/>
      <c r="CN93" s="801"/>
      <c r="CO93" s="801"/>
      <c r="CP93" s="801"/>
      <c r="CQ93" s="801"/>
      <c r="CR93" s="801"/>
      <c r="CS93" s="801"/>
      <c r="CT93" s="801"/>
      <c r="CU93" s="801"/>
      <c r="CV93" s="801"/>
      <c r="CW93" s="801"/>
      <c r="CX93" s="801"/>
      <c r="CY93" s="801"/>
      <c r="CZ93" s="801"/>
      <c r="DA93" s="801"/>
      <c r="DB93" s="801"/>
      <c r="DC93" s="801"/>
      <c r="DD93" s="801"/>
      <c r="DE93" s="866"/>
      <c r="DF93" s="184"/>
      <c r="DG93" s="801"/>
      <c r="DH93" s="801"/>
      <c r="DI93" s="801"/>
      <c r="DJ93" s="801"/>
      <c r="DK93" s="801"/>
      <c r="DL93" s="801"/>
      <c r="DM93" s="801"/>
      <c r="DN93" s="801"/>
      <c r="DO93" s="801"/>
      <c r="DP93" s="801"/>
      <c r="DQ93" s="801"/>
      <c r="DR93" s="801"/>
      <c r="DS93" s="801"/>
      <c r="DT93" s="801"/>
      <c r="DU93" s="801"/>
      <c r="DV93" s="801"/>
      <c r="DW93" s="801"/>
      <c r="DX93" s="801"/>
      <c r="DY93" s="801"/>
      <c r="DZ93" s="801"/>
      <c r="EA93" s="801"/>
      <c r="EB93" s="801"/>
      <c r="EC93" s="801"/>
      <c r="ED93" s="801"/>
      <c r="EE93" s="801"/>
      <c r="EF93" s="801"/>
      <c r="EG93" s="801"/>
      <c r="EH93" s="801"/>
      <c r="EI93" s="801"/>
      <c r="EJ93" s="801"/>
      <c r="EK93" s="8"/>
    </row>
    <row r="94" spans="7:141" ht="8.25" customHeight="1" thickTop="1" thickBot="1" x14ac:dyDescent="0.2">
      <c r="G94" s="574"/>
      <c r="H94" s="575"/>
      <c r="I94" s="576"/>
      <c r="J94" s="582"/>
      <c r="K94" s="558" t="s">
        <v>224</v>
      </c>
      <c r="L94" s="558"/>
      <c r="M94" s="558"/>
      <c r="N94" s="558"/>
      <c r="O94" s="558"/>
      <c r="P94" s="558"/>
      <c r="Q94" s="558"/>
      <c r="R94" s="558"/>
      <c r="S94" s="558"/>
      <c r="T94" s="558"/>
      <c r="U94" s="558"/>
      <c r="V94" s="559"/>
      <c r="W94" s="590"/>
      <c r="X94" s="190" t="s">
        <v>458</v>
      </c>
      <c r="Y94" s="190" t="s">
        <v>79</v>
      </c>
      <c r="Z94" s="522" t="s">
        <v>459</v>
      </c>
      <c r="AA94" s="522" t="s">
        <v>79</v>
      </c>
      <c r="AB94" s="522" t="s">
        <v>520</v>
      </c>
      <c r="AC94" s="522"/>
      <c r="AD94" s="522" t="s">
        <v>79</v>
      </c>
      <c r="AE94" s="522" t="s">
        <v>519</v>
      </c>
      <c r="AF94" s="522"/>
      <c r="AG94" s="522" t="s">
        <v>79</v>
      </c>
      <c r="AH94" s="522" t="s">
        <v>518</v>
      </c>
      <c r="AI94" s="522"/>
      <c r="AJ94" s="522"/>
      <c r="AK94" s="522"/>
      <c r="AL94" s="522"/>
      <c r="AM94" s="136"/>
      <c r="AN94" s="794"/>
      <c r="AO94" s="558" t="s">
        <v>55</v>
      </c>
      <c r="AP94" s="558"/>
      <c r="AQ94" s="558"/>
      <c r="AR94" s="558"/>
      <c r="AS94" s="558"/>
      <c r="AT94" s="558"/>
      <c r="AU94" s="558"/>
      <c r="AV94" s="558"/>
      <c r="AW94" s="558"/>
      <c r="AX94" s="558"/>
      <c r="AY94" s="558"/>
      <c r="AZ94" s="652"/>
      <c r="BA94" s="591" t="s">
        <v>77</v>
      </c>
      <c r="BB94" s="190"/>
      <c r="BC94" s="190"/>
      <c r="BD94" s="190"/>
      <c r="BE94" s="190"/>
      <c r="BF94" s="190"/>
      <c r="BG94" s="190"/>
      <c r="BH94" s="190"/>
      <c r="BI94" s="177" t="s">
        <v>78</v>
      </c>
      <c r="BJ94" s="177" t="s">
        <v>74</v>
      </c>
      <c r="BK94" s="177"/>
      <c r="BL94" s="177"/>
      <c r="BM94" s="177" t="s">
        <v>79</v>
      </c>
      <c r="BN94" s="177" t="s">
        <v>73</v>
      </c>
      <c r="BO94" s="177"/>
      <c r="BP94" s="177"/>
      <c r="BQ94" s="647"/>
      <c r="BR94" s="106"/>
      <c r="BS94" s="106"/>
      <c r="BU94" s="14"/>
      <c r="BV94" s="14"/>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867"/>
      <c r="DH94" s="867"/>
      <c r="DI94" s="867"/>
      <c r="DJ94" s="867"/>
      <c r="DK94" s="867"/>
      <c r="DL94" s="867"/>
      <c r="DM94" s="867"/>
      <c r="DN94" s="867"/>
      <c r="DO94" s="867"/>
      <c r="DP94" s="867"/>
      <c r="DQ94" s="867"/>
      <c r="DR94" s="867"/>
      <c r="DS94" s="867"/>
      <c r="DT94" s="867"/>
      <c r="DU94" s="867"/>
      <c r="DV94" s="867"/>
      <c r="DW94" s="867"/>
      <c r="DX94" s="867"/>
      <c r="DY94" s="867"/>
      <c r="DZ94" s="867"/>
      <c r="EA94" s="867"/>
      <c r="EB94" s="867"/>
      <c r="EC94" s="867"/>
      <c r="ED94" s="867"/>
      <c r="EE94" s="867"/>
      <c r="EF94" s="867"/>
      <c r="EG94" s="867"/>
      <c r="EH94" s="867"/>
      <c r="EI94" s="867"/>
      <c r="EJ94" s="867"/>
      <c r="EK94" s="8"/>
    </row>
    <row r="95" spans="7:141" ht="8.25" customHeight="1" thickTop="1" x14ac:dyDescent="0.15">
      <c r="G95" s="574"/>
      <c r="H95" s="575"/>
      <c r="I95" s="576"/>
      <c r="J95" s="189"/>
      <c r="K95" s="554"/>
      <c r="L95" s="554"/>
      <c r="M95" s="554"/>
      <c r="N95" s="554"/>
      <c r="O95" s="554"/>
      <c r="P95" s="554"/>
      <c r="Q95" s="554"/>
      <c r="R95" s="554"/>
      <c r="S95" s="554"/>
      <c r="T95" s="554"/>
      <c r="U95" s="554"/>
      <c r="V95" s="560"/>
      <c r="W95" s="588"/>
      <c r="X95" s="191"/>
      <c r="Y95" s="191"/>
      <c r="Z95" s="523"/>
      <c r="AA95" s="523"/>
      <c r="AB95" s="523"/>
      <c r="AC95" s="523"/>
      <c r="AD95" s="523"/>
      <c r="AE95" s="523"/>
      <c r="AF95" s="523"/>
      <c r="AG95" s="523"/>
      <c r="AH95" s="523"/>
      <c r="AI95" s="523"/>
      <c r="AJ95" s="523"/>
      <c r="AK95" s="523"/>
      <c r="AL95" s="523"/>
      <c r="AM95" s="137"/>
      <c r="AN95" s="312"/>
      <c r="AO95" s="554"/>
      <c r="AP95" s="554"/>
      <c r="AQ95" s="554"/>
      <c r="AR95" s="554"/>
      <c r="AS95" s="554"/>
      <c r="AT95" s="554"/>
      <c r="AU95" s="554"/>
      <c r="AV95" s="554"/>
      <c r="AW95" s="554"/>
      <c r="AX95" s="554"/>
      <c r="AY95" s="554"/>
      <c r="AZ95" s="603"/>
      <c r="BA95" s="592"/>
      <c r="BB95" s="191"/>
      <c r="BC95" s="191"/>
      <c r="BD95" s="191"/>
      <c r="BE95" s="191"/>
      <c r="BF95" s="191"/>
      <c r="BG95" s="191"/>
      <c r="BH95" s="191"/>
      <c r="BI95" s="178"/>
      <c r="BJ95" s="178"/>
      <c r="BK95" s="178"/>
      <c r="BL95" s="178"/>
      <c r="BM95" s="178"/>
      <c r="BN95" s="178"/>
      <c r="BO95" s="178"/>
      <c r="BP95" s="178"/>
      <c r="BQ95" s="648"/>
      <c r="BR95" s="106"/>
      <c r="BS95" s="106"/>
      <c r="BU95" s="14"/>
      <c r="BV95" s="14"/>
      <c r="BX95" s="810" t="s">
        <v>569</v>
      </c>
      <c r="BY95" s="811"/>
      <c r="BZ95" s="811"/>
      <c r="CA95" s="811"/>
      <c r="CB95" s="811"/>
      <c r="CC95" s="811"/>
      <c r="CD95" s="811"/>
      <c r="CE95" s="811"/>
      <c r="CF95" s="811"/>
      <c r="CG95" s="811"/>
      <c r="CH95" s="811"/>
      <c r="CI95" s="811"/>
      <c r="CJ95" s="811"/>
      <c r="CK95" s="811"/>
      <c r="CL95" s="811"/>
      <c r="CM95" s="811"/>
      <c r="CN95" s="811"/>
      <c r="CO95" s="811"/>
      <c r="CP95" s="811"/>
      <c r="CQ95" s="811"/>
      <c r="CR95" s="811"/>
      <c r="CS95" s="811"/>
      <c r="CT95" s="811"/>
      <c r="CU95" s="811"/>
      <c r="CV95" s="811"/>
      <c r="CW95" s="811"/>
      <c r="CX95" s="811"/>
      <c r="CY95" s="811"/>
      <c r="CZ95" s="811"/>
      <c r="DA95" s="811"/>
      <c r="DB95" s="811"/>
      <c r="DC95" s="811"/>
      <c r="DD95" s="811"/>
      <c r="DE95" s="811"/>
      <c r="DF95" s="811"/>
      <c r="DG95" s="811"/>
      <c r="DH95" s="811"/>
      <c r="DI95" s="811"/>
      <c r="DJ95" s="811"/>
      <c r="DK95" s="812"/>
      <c r="DL95" s="819" t="s">
        <v>581</v>
      </c>
      <c r="DM95" s="819"/>
      <c r="DN95" s="819"/>
      <c r="DO95" s="819"/>
      <c r="DP95" s="819"/>
      <c r="DQ95" s="819"/>
      <c r="DR95" s="819"/>
      <c r="DS95" s="819"/>
      <c r="DT95" s="819"/>
      <c r="DU95" s="819"/>
      <c r="DV95" s="819"/>
      <c r="DW95" s="819"/>
      <c r="DX95" s="819"/>
      <c r="DY95" s="819"/>
      <c r="DZ95" s="819"/>
      <c r="EA95" s="819"/>
      <c r="EB95" s="819"/>
      <c r="EC95" s="820"/>
      <c r="ED95" s="1002"/>
      <c r="EE95" s="1003"/>
      <c r="EF95" s="1003"/>
      <c r="EG95" s="1003"/>
      <c r="EH95" s="1003"/>
      <c r="EI95" s="1003"/>
      <c r="EJ95" s="1004"/>
      <c r="EK95" s="8"/>
    </row>
    <row r="96" spans="7:141" ht="8.25" customHeight="1" x14ac:dyDescent="0.15">
      <c r="G96" s="574"/>
      <c r="H96" s="575"/>
      <c r="I96" s="576"/>
      <c r="J96" s="524"/>
      <c r="K96" s="518" t="s">
        <v>62</v>
      </c>
      <c r="L96" s="518"/>
      <c r="M96" s="518"/>
      <c r="N96" s="518"/>
      <c r="O96" s="518"/>
      <c r="P96" s="518"/>
      <c r="Q96" s="518"/>
      <c r="R96" s="518"/>
      <c r="S96" s="518"/>
      <c r="T96" s="518"/>
      <c r="U96" s="518"/>
      <c r="V96" s="520"/>
      <c r="W96" s="608"/>
      <c r="X96" s="595"/>
      <c r="Y96" s="595"/>
      <c r="Z96" s="595"/>
      <c r="AA96" s="595"/>
      <c r="AB96" s="595"/>
      <c r="AC96" s="595"/>
      <c r="AD96" s="595"/>
      <c r="AE96" s="595"/>
      <c r="AF96" s="596" t="s">
        <v>77</v>
      </c>
      <c r="AG96" s="595"/>
      <c r="AH96" s="595"/>
      <c r="AI96" s="595"/>
      <c r="AJ96" s="596" t="s">
        <v>78</v>
      </c>
      <c r="AK96" s="596" t="s">
        <v>249</v>
      </c>
      <c r="AL96" s="596"/>
      <c r="AM96" s="598"/>
      <c r="AN96" s="220"/>
      <c r="AO96" s="518" t="s">
        <v>59</v>
      </c>
      <c r="AP96" s="518"/>
      <c r="AQ96" s="518"/>
      <c r="AR96" s="518"/>
      <c r="AS96" s="518"/>
      <c r="AT96" s="518"/>
      <c r="AU96" s="518"/>
      <c r="AV96" s="518"/>
      <c r="AW96" s="518"/>
      <c r="AX96" s="518"/>
      <c r="AY96" s="518"/>
      <c r="AZ96" s="602"/>
      <c r="BA96" s="600" t="s">
        <v>218</v>
      </c>
      <c r="BB96" s="552"/>
      <c r="BC96" s="552"/>
      <c r="BD96" s="552" t="s">
        <v>464</v>
      </c>
      <c r="BE96" s="586"/>
      <c r="BF96" s="586"/>
      <c r="BG96" s="586"/>
      <c r="BH96" s="586"/>
      <c r="BI96" s="586"/>
      <c r="BJ96" s="586"/>
      <c r="BK96" s="552" t="s">
        <v>465</v>
      </c>
      <c r="BL96" s="748"/>
      <c r="BM96" s="749"/>
      <c r="BN96" s="749"/>
      <c r="BO96" s="749"/>
      <c r="BP96" s="586" t="s">
        <v>81</v>
      </c>
      <c r="BQ96" s="649"/>
      <c r="BR96" s="106"/>
      <c r="BS96" s="106"/>
      <c r="BU96" s="14"/>
      <c r="BV96" s="14"/>
      <c r="BX96" s="813"/>
      <c r="BY96" s="814"/>
      <c r="BZ96" s="814"/>
      <c r="CA96" s="814"/>
      <c r="CB96" s="814"/>
      <c r="CC96" s="814"/>
      <c r="CD96" s="814"/>
      <c r="CE96" s="814"/>
      <c r="CF96" s="814"/>
      <c r="CG96" s="814"/>
      <c r="CH96" s="814"/>
      <c r="CI96" s="814"/>
      <c r="CJ96" s="814"/>
      <c r="CK96" s="814"/>
      <c r="CL96" s="814"/>
      <c r="CM96" s="814"/>
      <c r="CN96" s="814"/>
      <c r="CO96" s="814"/>
      <c r="CP96" s="814"/>
      <c r="CQ96" s="814"/>
      <c r="CR96" s="814"/>
      <c r="CS96" s="814"/>
      <c r="CT96" s="814"/>
      <c r="CU96" s="814"/>
      <c r="CV96" s="814"/>
      <c r="CW96" s="814"/>
      <c r="CX96" s="814"/>
      <c r="CY96" s="814"/>
      <c r="CZ96" s="814"/>
      <c r="DA96" s="814"/>
      <c r="DB96" s="814"/>
      <c r="DC96" s="814"/>
      <c r="DD96" s="814"/>
      <c r="DE96" s="814"/>
      <c r="DF96" s="814"/>
      <c r="DG96" s="814"/>
      <c r="DH96" s="814"/>
      <c r="DI96" s="814"/>
      <c r="DJ96" s="814"/>
      <c r="DK96" s="815"/>
      <c r="DL96" s="821"/>
      <c r="DM96" s="821"/>
      <c r="DN96" s="821"/>
      <c r="DO96" s="821"/>
      <c r="DP96" s="821"/>
      <c r="DQ96" s="821"/>
      <c r="DR96" s="821"/>
      <c r="DS96" s="821"/>
      <c r="DT96" s="821"/>
      <c r="DU96" s="821"/>
      <c r="DV96" s="821"/>
      <c r="DW96" s="821"/>
      <c r="DX96" s="821"/>
      <c r="DY96" s="821"/>
      <c r="DZ96" s="821"/>
      <c r="EA96" s="821"/>
      <c r="EB96" s="821"/>
      <c r="EC96" s="822"/>
      <c r="ED96" s="1005"/>
      <c r="EE96" s="1006"/>
      <c r="EF96" s="1006"/>
      <c r="EG96" s="1006"/>
      <c r="EH96" s="1006"/>
      <c r="EI96" s="1006"/>
      <c r="EJ96" s="1007"/>
      <c r="EK96" s="8"/>
    </row>
    <row r="97" spans="1:146" ht="8.25" customHeight="1" x14ac:dyDescent="0.15">
      <c r="G97" s="574"/>
      <c r="H97" s="575"/>
      <c r="I97" s="576"/>
      <c r="J97" s="189"/>
      <c r="K97" s="554"/>
      <c r="L97" s="554"/>
      <c r="M97" s="554"/>
      <c r="N97" s="554"/>
      <c r="O97" s="554"/>
      <c r="P97" s="554"/>
      <c r="Q97" s="554"/>
      <c r="R97" s="554"/>
      <c r="S97" s="554"/>
      <c r="T97" s="554"/>
      <c r="U97" s="554"/>
      <c r="V97" s="560"/>
      <c r="W97" s="588"/>
      <c r="X97" s="191"/>
      <c r="Y97" s="191"/>
      <c r="Z97" s="191"/>
      <c r="AA97" s="191"/>
      <c r="AB97" s="191"/>
      <c r="AC97" s="191"/>
      <c r="AD97" s="191"/>
      <c r="AE97" s="191"/>
      <c r="AF97" s="597"/>
      <c r="AG97" s="191"/>
      <c r="AH97" s="191"/>
      <c r="AI97" s="191"/>
      <c r="AJ97" s="597"/>
      <c r="AK97" s="597"/>
      <c r="AL97" s="597"/>
      <c r="AM97" s="599"/>
      <c r="AN97" s="221"/>
      <c r="AO97" s="554"/>
      <c r="AP97" s="554"/>
      <c r="AQ97" s="554"/>
      <c r="AR97" s="554"/>
      <c r="AS97" s="554"/>
      <c r="AT97" s="554"/>
      <c r="AU97" s="554"/>
      <c r="AV97" s="554"/>
      <c r="AW97" s="554"/>
      <c r="AX97" s="554"/>
      <c r="AY97" s="554"/>
      <c r="AZ97" s="603"/>
      <c r="BA97" s="601"/>
      <c r="BB97" s="553"/>
      <c r="BC97" s="553"/>
      <c r="BD97" s="553"/>
      <c r="BE97" s="191"/>
      <c r="BF97" s="191"/>
      <c r="BG97" s="191"/>
      <c r="BH97" s="191"/>
      <c r="BI97" s="191"/>
      <c r="BJ97" s="191"/>
      <c r="BK97" s="637"/>
      <c r="BL97" s="637"/>
      <c r="BM97" s="637"/>
      <c r="BN97" s="637"/>
      <c r="BO97" s="637"/>
      <c r="BP97" s="191"/>
      <c r="BQ97" s="650"/>
      <c r="BR97" s="106"/>
      <c r="BS97" s="106"/>
      <c r="BU97" s="14"/>
      <c r="BV97" s="14"/>
      <c r="BX97" s="813"/>
      <c r="BY97" s="814"/>
      <c r="BZ97" s="814"/>
      <c r="CA97" s="814"/>
      <c r="CB97" s="814"/>
      <c r="CC97" s="814"/>
      <c r="CD97" s="814"/>
      <c r="CE97" s="814"/>
      <c r="CF97" s="814"/>
      <c r="CG97" s="814"/>
      <c r="CH97" s="814"/>
      <c r="CI97" s="814"/>
      <c r="CJ97" s="814"/>
      <c r="CK97" s="814"/>
      <c r="CL97" s="814"/>
      <c r="CM97" s="814"/>
      <c r="CN97" s="814"/>
      <c r="CO97" s="814"/>
      <c r="CP97" s="814"/>
      <c r="CQ97" s="814"/>
      <c r="CR97" s="814"/>
      <c r="CS97" s="814"/>
      <c r="CT97" s="814"/>
      <c r="CU97" s="814"/>
      <c r="CV97" s="814"/>
      <c r="CW97" s="814"/>
      <c r="CX97" s="814"/>
      <c r="CY97" s="814"/>
      <c r="CZ97" s="814"/>
      <c r="DA97" s="814"/>
      <c r="DB97" s="814"/>
      <c r="DC97" s="814"/>
      <c r="DD97" s="814"/>
      <c r="DE97" s="814"/>
      <c r="DF97" s="814"/>
      <c r="DG97" s="814"/>
      <c r="DH97" s="814"/>
      <c r="DI97" s="814"/>
      <c r="DJ97" s="814"/>
      <c r="DK97" s="815"/>
      <c r="DL97" s="821"/>
      <c r="DM97" s="821"/>
      <c r="DN97" s="821"/>
      <c r="DO97" s="821"/>
      <c r="DP97" s="821"/>
      <c r="DQ97" s="821"/>
      <c r="DR97" s="821"/>
      <c r="DS97" s="821"/>
      <c r="DT97" s="821"/>
      <c r="DU97" s="821"/>
      <c r="DV97" s="821"/>
      <c r="DW97" s="821"/>
      <c r="DX97" s="821"/>
      <c r="DY97" s="821"/>
      <c r="DZ97" s="821"/>
      <c r="EA97" s="821"/>
      <c r="EB97" s="821"/>
      <c r="EC97" s="822"/>
      <c r="ED97" s="1005"/>
      <c r="EE97" s="1006"/>
      <c r="EF97" s="1006"/>
      <c r="EG97" s="1006"/>
      <c r="EH97" s="1006"/>
      <c r="EI97" s="1006"/>
      <c r="EJ97" s="1007"/>
      <c r="EK97" s="8"/>
    </row>
    <row r="98" spans="1:146" ht="8.25" customHeight="1" x14ac:dyDescent="0.15">
      <c r="G98" s="574"/>
      <c r="H98" s="575"/>
      <c r="I98" s="576"/>
      <c r="J98" s="524"/>
      <c r="K98" s="518" t="s">
        <v>220</v>
      </c>
      <c r="L98" s="518"/>
      <c r="M98" s="518"/>
      <c r="N98" s="518"/>
      <c r="O98" s="518"/>
      <c r="P98" s="518"/>
      <c r="Q98" s="518"/>
      <c r="R98" s="518"/>
      <c r="S98" s="518"/>
      <c r="T98" s="518"/>
      <c r="U98" s="518"/>
      <c r="V98" s="520"/>
      <c r="W98" s="138"/>
      <c r="X98" s="593" t="s">
        <v>517</v>
      </c>
      <c r="Y98" s="593"/>
      <c r="Z98" s="593"/>
      <c r="AA98" s="593"/>
      <c r="AB98" s="593"/>
      <c r="AC98" s="593"/>
      <c r="AD98" s="593"/>
      <c r="AE98" s="593" t="s">
        <v>79</v>
      </c>
      <c r="AF98" s="593" t="s">
        <v>516</v>
      </c>
      <c r="AG98" s="593"/>
      <c r="AH98" s="593"/>
      <c r="AI98" s="593"/>
      <c r="AJ98" s="593"/>
      <c r="AK98" s="593"/>
      <c r="AL98" s="593"/>
      <c r="AM98" s="717"/>
      <c r="AN98" s="738"/>
      <c r="AO98" s="518" t="s">
        <v>468</v>
      </c>
      <c r="AP98" s="518"/>
      <c r="AQ98" s="518"/>
      <c r="AR98" s="518"/>
      <c r="AS98" s="518"/>
      <c r="AT98" s="518"/>
      <c r="AU98" s="518"/>
      <c r="AV98" s="518"/>
      <c r="AW98" s="518"/>
      <c r="AX98" s="518"/>
      <c r="AY98" s="518"/>
      <c r="AZ98" s="602"/>
      <c r="BA98" s="585"/>
      <c r="BB98" s="586"/>
      <c r="BC98" s="586"/>
      <c r="BD98" s="586"/>
      <c r="BE98" s="586"/>
      <c r="BF98" s="586"/>
      <c r="BG98" s="586"/>
      <c r="BH98" s="586"/>
      <c r="BI98" s="586"/>
      <c r="BJ98" s="586"/>
      <c r="BK98" s="586"/>
      <c r="BL98" s="586"/>
      <c r="BM98" s="586"/>
      <c r="BN98" s="586"/>
      <c r="BO98" s="586"/>
      <c r="BP98" s="586"/>
      <c r="BQ98" s="649"/>
      <c r="BR98" s="106"/>
      <c r="BS98" s="106"/>
      <c r="BU98" s="14"/>
      <c r="BV98" s="14"/>
      <c r="BX98" s="813"/>
      <c r="BY98" s="814"/>
      <c r="BZ98" s="814"/>
      <c r="CA98" s="814"/>
      <c r="CB98" s="814"/>
      <c r="CC98" s="814"/>
      <c r="CD98" s="814"/>
      <c r="CE98" s="814"/>
      <c r="CF98" s="814"/>
      <c r="CG98" s="814"/>
      <c r="CH98" s="814"/>
      <c r="CI98" s="814"/>
      <c r="CJ98" s="814"/>
      <c r="CK98" s="814"/>
      <c r="CL98" s="814"/>
      <c r="CM98" s="814"/>
      <c r="CN98" s="814"/>
      <c r="CO98" s="814"/>
      <c r="CP98" s="814"/>
      <c r="CQ98" s="814"/>
      <c r="CR98" s="814"/>
      <c r="CS98" s="814"/>
      <c r="CT98" s="814"/>
      <c r="CU98" s="814"/>
      <c r="CV98" s="814"/>
      <c r="CW98" s="814"/>
      <c r="CX98" s="814"/>
      <c r="CY98" s="814"/>
      <c r="CZ98" s="814"/>
      <c r="DA98" s="814"/>
      <c r="DB98" s="814"/>
      <c r="DC98" s="814"/>
      <c r="DD98" s="814"/>
      <c r="DE98" s="814"/>
      <c r="DF98" s="814"/>
      <c r="DG98" s="814"/>
      <c r="DH98" s="814"/>
      <c r="DI98" s="814"/>
      <c r="DJ98" s="814"/>
      <c r="DK98" s="815"/>
      <c r="DL98" s="821"/>
      <c r="DM98" s="821"/>
      <c r="DN98" s="821"/>
      <c r="DO98" s="821"/>
      <c r="DP98" s="821"/>
      <c r="DQ98" s="821"/>
      <c r="DR98" s="821"/>
      <c r="DS98" s="821"/>
      <c r="DT98" s="821"/>
      <c r="DU98" s="821"/>
      <c r="DV98" s="821"/>
      <c r="DW98" s="821"/>
      <c r="DX98" s="821"/>
      <c r="DY98" s="821"/>
      <c r="DZ98" s="821"/>
      <c r="EA98" s="821"/>
      <c r="EB98" s="821"/>
      <c r="EC98" s="822"/>
      <c r="ED98" s="1005"/>
      <c r="EE98" s="1006"/>
      <c r="EF98" s="1006"/>
      <c r="EG98" s="1006"/>
      <c r="EH98" s="1006"/>
      <c r="EI98" s="1006"/>
      <c r="EJ98" s="1007"/>
      <c r="EK98" s="8"/>
    </row>
    <row r="99" spans="1:146" ht="8.25" customHeight="1" thickBot="1" x14ac:dyDescent="0.2">
      <c r="G99" s="574"/>
      <c r="H99" s="575"/>
      <c r="I99" s="576"/>
      <c r="J99" s="581"/>
      <c r="K99" s="519"/>
      <c r="L99" s="519"/>
      <c r="M99" s="519"/>
      <c r="N99" s="519"/>
      <c r="O99" s="519"/>
      <c r="P99" s="519"/>
      <c r="Q99" s="519"/>
      <c r="R99" s="519"/>
      <c r="S99" s="519"/>
      <c r="T99" s="519"/>
      <c r="U99" s="519"/>
      <c r="V99" s="521"/>
      <c r="W99" s="139"/>
      <c r="X99" s="594"/>
      <c r="Y99" s="594"/>
      <c r="Z99" s="594"/>
      <c r="AA99" s="594"/>
      <c r="AB99" s="594"/>
      <c r="AC99" s="594"/>
      <c r="AD99" s="594"/>
      <c r="AE99" s="594"/>
      <c r="AF99" s="594"/>
      <c r="AG99" s="594"/>
      <c r="AH99" s="594"/>
      <c r="AI99" s="594"/>
      <c r="AJ99" s="594"/>
      <c r="AK99" s="594"/>
      <c r="AL99" s="594"/>
      <c r="AM99" s="718"/>
      <c r="AN99" s="739"/>
      <c r="AO99" s="519"/>
      <c r="AP99" s="519"/>
      <c r="AQ99" s="519"/>
      <c r="AR99" s="519"/>
      <c r="AS99" s="519"/>
      <c r="AT99" s="519"/>
      <c r="AU99" s="519"/>
      <c r="AV99" s="519"/>
      <c r="AW99" s="519"/>
      <c r="AX99" s="519"/>
      <c r="AY99" s="519"/>
      <c r="AZ99" s="740"/>
      <c r="BA99" s="733"/>
      <c r="BB99" s="721"/>
      <c r="BC99" s="721"/>
      <c r="BD99" s="721"/>
      <c r="BE99" s="721"/>
      <c r="BF99" s="721"/>
      <c r="BG99" s="721"/>
      <c r="BH99" s="721"/>
      <c r="BI99" s="721"/>
      <c r="BJ99" s="721"/>
      <c r="BK99" s="721"/>
      <c r="BL99" s="721"/>
      <c r="BM99" s="721"/>
      <c r="BN99" s="721"/>
      <c r="BO99" s="721"/>
      <c r="BP99" s="721"/>
      <c r="BQ99" s="783"/>
      <c r="BR99" s="106"/>
      <c r="BS99" s="106"/>
      <c r="BU99" s="14"/>
      <c r="BV99" s="14"/>
      <c r="BX99" s="813"/>
      <c r="BY99" s="814"/>
      <c r="BZ99" s="814"/>
      <c r="CA99" s="814"/>
      <c r="CB99" s="814"/>
      <c r="CC99" s="814"/>
      <c r="CD99" s="814"/>
      <c r="CE99" s="814"/>
      <c r="CF99" s="814"/>
      <c r="CG99" s="814"/>
      <c r="CH99" s="814"/>
      <c r="CI99" s="814"/>
      <c r="CJ99" s="814"/>
      <c r="CK99" s="814"/>
      <c r="CL99" s="814"/>
      <c r="CM99" s="814"/>
      <c r="CN99" s="814"/>
      <c r="CO99" s="814"/>
      <c r="CP99" s="814"/>
      <c r="CQ99" s="814"/>
      <c r="CR99" s="814"/>
      <c r="CS99" s="814"/>
      <c r="CT99" s="814"/>
      <c r="CU99" s="814"/>
      <c r="CV99" s="814"/>
      <c r="CW99" s="814"/>
      <c r="CX99" s="814"/>
      <c r="CY99" s="814"/>
      <c r="CZ99" s="814"/>
      <c r="DA99" s="814"/>
      <c r="DB99" s="814"/>
      <c r="DC99" s="814"/>
      <c r="DD99" s="814"/>
      <c r="DE99" s="814"/>
      <c r="DF99" s="814"/>
      <c r="DG99" s="814"/>
      <c r="DH99" s="814"/>
      <c r="DI99" s="814"/>
      <c r="DJ99" s="814"/>
      <c r="DK99" s="815"/>
      <c r="DL99" s="821"/>
      <c r="DM99" s="821"/>
      <c r="DN99" s="821"/>
      <c r="DO99" s="821"/>
      <c r="DP99" s="821"/>
      <c r="DQ99" s="821"/>
      <c r="DR99" s="821"/>
      <c r="DS99" s="821"/>
      <c r="DT99" s="821"/>
      <c r="DU99" s="821"/>
      <c r="DV99" s="821"/>
      <c r="DW99" s="821"/>
      <c r="DX99" s="821"/>
      <c r="DY99" s="821"/>
      <c r="DZ99" s="821"/>
      <c r="EA99" s="821"/>
      <c r="EB99" s="821"/>
      <c r="EC99" s="822"/>
      <c r="ED99" s="1005"/>
      <c r="EE99" s="1006"/>
      <c r="EF99" s="1006"/>
      <c r="EG99" s="1006"/>
      <c r="EH99" s="1006"/>
      <c r="EI99" s="1006"/>
      <c r="EJ99" s="1007"/>
      <c r="EK99" s="8"/>
    </row>
    <row r="100" spans="1:146" ht="8.25" customHeight="1" thickTop="1" thickBot="1" x14ac:dyDescent="0.2">
      <c r="G100" s="574"/>
      <c r="H100" s="575"/>
      <c r="I100" s="576"/>
      <c r="J100" s="189"/>
      <c r="K100" s="555" t="s">
        <v>313</v>
      </c>
      <c r="L100" s="555"/>
      <c r="M100" s="555"/>
      <c r="N100" s="555"/>
      <c r="O100" s="555"/>
      <c r="P100" s="555"/>
      <c r="Q100" s="555"/>
      <c r="R100" s="555"/>
      <c r="S100" s="555"/>
      <c r="T100" s="555"/>
      <c r="U100" s="555"/>
      <c r="V100" s="741"/>
      <c r="W100" s="140"/>
      <c r="X100" s="522" t="s">
        <v>469</v>
      </c>
      <c r="Y100" s="522"/>
      <c r="Z100" s="522" t="s">
        <v>79</v>
      </c>
      <c r="AA100" s="522" t="s">
        <v>470</v>
      </c>
      <c r="AB100" s="522"/>
      <c r="AC100" s="522" t="s">
        <v>79</v>
      </c>
      <c r="AD100" s="522" t="s">
        <v>471</v>
      </c>
      <c r="AE100" s="522"/>
      <c r="AF100" s="522" t="s">
        <v>79</v>
      </c>
      <c r="AG100" s="522" t="s">
        <v>472</v>
      </c>
      <c r="AH100" s="522"/>
      <c r="AI100" s="522" t="s">
        <v>79</v>
      </c>
      <c r="AJ100" s="522" t="s">
        <v>439</v>
      </c>
      <c r="AK100" s="522"/>
      <c r="AL100" s="522"/>
      <c r="AM100" s="141"/>
      <c r="AN100" s="189"/>
      <c r="AO100" s="555" t="s">
        <v>259</v>
      </c>
      <c r="AP100" s="555"/>
      <c r="AQ100" s="555"/>
      <c r="AR100" s="555"/>
      <c r="AS100" s="555"/>
      <c r="AT100" s="555"/>
      <c r="AU100" s="555"/>
      <c r="AV100" s="555"/>
      <c r="AW100" s="555"/>
      <c r="AX100" s="555"/>
      <c r="AY100" s="555"/>
      <c r="AZ100" s="741"/>
      <c r="BA100" s="608"/>
      <c r="BB100" s="595"/>
      <c r="BC100" s="595"/>
      <c r="BD100" s="595"/>
      <c r="BE100" s="595"/>
      <c r="BF100" s="595"/>
      <c r="BG100" s="595"/>
      <c r="BH100" s="595"/>
      <c r="BI100" s="191" t="s">
        <v>77</v>
      </c>
      <c r="BJ100" s="724" t="s">
        <v>70</v>
      </c>
      <c r="BK100" s="724"/>
      <c r="BL100" s="724"/>
      <c r="BM100" s="191" t="s">
        <v>79</v>
      </c>
      <c r="BN100" s="724" t="s">
        <v>69</v>
      </c>
      <c r="BO100" s="724"/>
      <c r="BP100" s="724"/>
      <c r="BQ100" s="650" t="s">
        <v>78</v>
      </c>
      <c r="BR100" s="106"/>
      <c r="BS100" s="106"/>
      <c r="BU100" s="14"/>
      <c r="BV100" s="14"/>
      <c r="BX100" s="816"/>
      <c r="BY100" s="817"/>
      <c r="BZ100" s="817"/>
      <c r="CA100" s="817"/>
      <c r="CB100" s="817"/>
      <c r="CC100" s="817"/>
      <c r="CD100" s="817"/>
      <c r="CE100" s="817"/>
      <c r="CF100" s="817"/>
      <c r="CG100" s="817"/>
      <c r="CH100" s="817"/>
      <c r="CI100" s="817"/>
      <c r="CJ100" s="817"/>
      <c r="CK100" s="817"/>
      <c r="CL100" s="817"/>
      <c r="CM100" s="817"/>
      <c r="CN100" s="817"/>
      <c r="CO100" s="817"/>
      <c r="CP100" s="817"/>
      <c r="CQ100" s="817"/>
      <c r="CR100" s="817"/>
      <c r="CS100" s="817"/>
      <c r="CT100" s="817"/>
      <c r="CU100" s="817"/>
      <c r="CV100" s="817"/>
      <c r="CW100" s="817"/>
      <c r="CX100" s="817"/>
      <c r="CY100" s="817"/>
      <c r="CZ100" s="817"/>
      <c r="DA100" s="817"/>
      <c r="DB100" s="817"/>
      <c r="DC100" s="817"/>
      <c r="DD100" s="817"/>
      <c r="DE100" s="817"/>
      <c r="DF100" s="817"/>
      <c r="DG100" s="817"/>
      <c r="DH100" s="817"/>
      <c r="DI100" s="817"/>
      <c r="DJ100" s="817"/>
      <c r="DK100" s="818"/>
      <c r="DL100" s="823"/>
      <c r="DM100" s="823"/>
      <c r="DN100" s="823"/>
      <c r="DO100" s="823"/>
      <c r="DP100" s="823"/>
      <c r="DQ100" s="823"/>
      <c r="DR100" s="823"/>
      <c r="DS100" s="823"/>
      <c r="DT100" s="823"/>
      <c r="DU100" s="823"/>
      <c r="DV100" s="823"/>
      <c r="DW100" s="823"/>
      <c r="DX100" s="823"/>
      <c r="DY100" s="823"/>
      <c r="DZ100" s="823"/>
      <c r="EA100" s="823"/>
      <c r="EB100" s="823"/>
      <c r="EC100" s="824"/>
      <c r="ED100" s="1008"/>
      <c r="EE100" s="1009"/>
      <c r="EF100" s="1009"/>
      <c r="EG100" s="1009"/>
      <c r="EH100" s="1009"/>
      <c r="EI100" s="1009"/>
      <c r="EJ100" s="1010"/>
    </row>
    <row r="101" spans="1:146" ht="8.25" customHeight="1" thickTop="1" x14ac:dyDescent="0.15">
      <c r="G101" s="574"/>
      <c r="H101" s="575"/>
      <c r="I101" s="576"/>
      <c r="J101" s="174"/>
      <c r="K101" s="554"/>
      <c r="L101" s="554"/>
      <c r="M101" s="554"/>
      <c r="N101" s="554"/>
      <c r="O101" s="554"/>
      <c r="P101" s="554"/>
      <c r="Q101" s="554"/>
      <c r="R101" s="554"/>
      <c r="S101" s="554"/>
      <c r="T101" s="554"/>
      <c r="U101" s="554"/>
      <c r="V101" s="560"/>
      <c r="W101" s="142"/>
      <c r="X101" s="523"/>
      <c r="Y101" s="523"/>
      <c r="Z101" s="523"/>
      <c r="AA101" s="523"/>
      <c r="AB101" s="523"/>
      <c r="AC101" s="523"/>
      <c r="AD101" s="523"/>
      <c r="AE101" s="523"/>
      <c r="AF101" s="523"/>
      <c r="AG101" s="523"/>
      <c r="AH101" s="523"/>
      <c r="AI101" s="523"/>
      <c r="AJ101" s="523"/>
      <c r="AK101" s="523"/>
      <c r="AL101" s="523"/>
      <c r="AM101" s="143"/>
      <c r="AN101" s="174"/>
      <c r="AO101" s="554"/>
      <c r="AP101" s="554"/>
      <c r="AQ101" s="554"/>
      <c r="AR101" s="554"/>
      <c r="AS101" s="554"/>
      <c r="AT101" s="554"/>
      <c r="AU101" s="554"/>
      <c r="AV101" s="554"/>
      <c r="AW101" s="554"/>
      <c r="AX101" s="554"/>
      <c r="AY101" s="554"/>
      <c r="AZ101" s="560"/>
      <c r="BA101" s="588"/>
      <c r="BB101" s="191"/>
      <c r="BC101" s="191"/>
      <c r="BD101" s="191"/>
      <c r="BE101" s="191"/>
      <c r="BF101" s="191"/>
      <c r="BG101" s="191"/>
      <c r="BH101" s="191"/>
      <c r="BI101" s="178"/>
      <c r="BJ101" s="725"/>
      <c r="BK101" s="725"/>
      <c r="BL101" s="725"/>
      <c r="BM101" s="178"/>
      <c r="BN101" s="725"/>
      <c r="BO101" s="725"/>
      <c r="BP101" s="725"/>
      <c r="BQ101" s="648"/>
      <c r="BR101" s="13"/>
      <c r="BS101" s="13"/>
      <c r="BT101" s="12"/>
      <c r="BU101" s="14"/>
      <c r="BV101" s="14"/>
      <c r="BW101" s="1026" t="s">
        <v>579</v>
      </c>
      <c r="BX101" s="1026"/>
      <c r="BY101" s="1026"/>
      <c r="BZ101" s="1026"/>
      <c r="CA101" s="1026"/>
      <c r="CB101" s="1026"/>
      <c r="CC101" s="1026"/>
      <c r="CD101" s="1026"/>
      <c r="CE101" s="1026"/>
      <c r="CF101" s="1026"/>
      <c r="CG101" s="1026"/>
      <c r="CH101" s="1026"/>
      <c r="CI101" s="1026"/>
      <c r="CJ101" s="1026"/>
      <c r="CK101" s="1026"/>
      <c r="CL101" s="1026"/>
      <c r="CM101" s="1026"/>
      <c r="CN101" s="1026"/>
      <c r="CO101" s="1026"/>
      <c r="CP101" s="1026"/>
      <c r="CQ101" s="1026"/>
      <c r="CR101" s="1026"/>
      <c r="CS101" s="1026"/>
      <c r="CT101" s="1026"/>
      <c r="CU101" s="1026"/>
      <c r="CV101" s="1026"/>
      <c r="CW101" s="1026"/>
      <c r="CX101" s="1026"/>
      <c r="CY101" s="1026"/>
      <c r="CZ101" s="1026"/>
      <c r="DA101" s="1026"/>
      <c r="DB101" s="1026"/>
      <c r="DC101" s="1026"/>
      <c r="DD101" s="1026"/>
      <c r="DE101" s="1026"/>
      <c r="DF101" s="1026"/>
      <c r="DG101" s="1026"/>
      <c r="DH101" s="1026"/>
      <c r="DI101" s="1026"/>
      <c r="DJ101" s="1026"/>
      <c r="DK101" s="1026"/>
      <c r="DL101" s="1026"/>
      <c r="DM101" s="1026"/>
      <c r="DN101" s="1026"/>
      <c r="DO101" s="1026"/>
      <c r="DP101" s="1026"/>
      <c r="DQ101" s="1026"/>
      <c r="DR101" s="1026"/>
      <c r="DS101" s="1026"/>
      <c r="DT101" s="1026"/>
      <c r="DU101" s="1026"/>
      <c r="DV101" s="1026"/>
      <c r="DW101" s="1026"/>
      <c r="DX101" s="1026"/>
      <c r="DY101" s="1026"/>
      <c r="DZ101" s="1026"/>
      <c r="EA101" s="1026"/>
      <c r="EB101" s="1026"/>
      <c r="EC101" s="1026"/>
      <c r="ED101" s="1026"/>
      <c r="EE101" s="1026"/>
      <c r="EF101" s="1026"/>
      <c r="EG101" s="1026"/>
      <c r="EH101" s="1026"/>
      <c r="EI101" s="1026"/>
      <c r="EJ101" s="1026"/>
      <c r="EK101" s="129"/>
      <c r="EL101" s="129"/>
      <c r="EM101" s="129"/>
      <c r="EN101" s="129"/>
      <c r="EO101" s="129"/>
      <c r="EP101" s="129"/>
    </row>
    <row r="102" spans="1:146" ht="8.25" customHeight="1" x14ac:dyDescent="0.15">
      <c r="G102" s="574"/>
      <c r="H102" s="575"/>
      <c r="I102" s="576"/>
      <c r="J102" s="174"/>
      <c r="K102" s="555" t="s">
        <v>315</v>
      </c>
      <c r="L102" s="555"/>
      <c r="M102" s="555"/>
      <c r="N102" s="555"/>
      <c r="O102" s="555"/>
      <c r="P102" s="555"/>
      <c r="Q102" s="555"/>
      <c r="R102" s="555"/>
      <c r="S102" s="555"/>
      <c r="T102" s="555"/>
      <c r="U102" s="555"/>
      <c r="V102" s="520"/>
      <c r="W102" s="585" t="s">
        <v>570</v>
      </c>
      <c r="X102" s="586"/>
      <c r="Y102" s="586"/>
      <c r="Z102" s="586" t="s">
        <v>79</v>
      </c>
      <c r="AA102" s="586" t="s">
        <v>571</v>
      </c>
      <c r="AB102" s="586"/>
      <c r="AC102" s="586"/>
      <c r="AD102" s="799"/>
      <c r="AE102" s="744"/>
      <c r="AF102" s="586" t="s">
        <v>572</v>
      </c>
      <c r="AG102" s="586"/>
      <c r="AH102" s="586"/>
      <c r="AI102" s="586" t="s">
        <v>79</v>
      </c>
      <c r="AJ102" s="586" t="s">
        <v>573</v>
      </c>
      <c r="AK102" s="586"/>
      <c r="AL102" s="586"/>
      <c r="AM102" s="144"/>
      <c r="AN102" s="174"/>
      <c r="AO102" s="518" t="s">
        <v>61</v>
      </c>
      <c r="AP102" s="518"/>
      <c r="AQ102" s="518"/>
      <c r="AR102" s="518"/>
      <c r="AS102" s="518"/>
      <c r="AT102" s="518"/>
      <c r="AU102" s="518"/>
      <c r="AV102" s="518"/>
      <c r="AW102" s="518"/>
      <c r="AX102" s="518"/>
      <c r="AY102" s="518"/>
      <c r="AZ102" s="520"/>
      <c r="BA102" s="585" t="s">
        <v>77</v>
      </c>
      <c r="BB102" s="586"/>
      <c r="BC102" s="586"/>
      <c r="BD102" s="586"/>
      <c r="BE102" s="586"/>
      <c r="BF102" s="586"/>
      <c r="BG102" s="586"/>
      <c r="BH102" s="586"/>
      <c r="BI102" s="586"/>
      <c r="BJ102" s="586" t="s">
        <v>78</v>
      </c>
      <c r="BK102" s="586"/>
      <c r="BL102" s="586"/>
      <c r="BM102" s="586"/>
      <c r="BN102" s="722" t="s">
        <v>71</v>
      </c>
      <c r="BO102" s="722"/>
      <c r="BP102" s="722"/>
      <c r="BQ102" s="649"/>
      <c r="BR102" s="13"/>
      <c r="BS102" s="13"/>
      <c r="BT102" s="12"/>
      <c r="BU102" s="14"/>
      <c r="BV102" s="14"/>
      <c r="BW102" s="1026"/>
      <c r="BX102" s="1026"/>
      <c r="BY102" s="1026"/>
      <c r="BZ102" s="1026"/>
      <c r="CA102" s="1026"/>
      <c r="CB102" s="1026"/>
      <c r="CC102" s="1026"/>
      <c r="CD102" s="1026"/>
      <c r="CE102" s="1026"/>
      <c r="CF102" s="1026"/>
      <c r="CG102" s="1026"/>
      <c r="CH102" s="1026"/>
      <c r="CI102" s="1026"/>
      <c r="CJ102" s="1026"/>
      <c r="CK102" s="1026"/>
      <c r="CL102" s="1026"/>
      <c r="CM102" s="1026"/>
      <c r="CN102" s="1026"/>
      <c r="CO102" s="1026"/>
      <c r="CP102" s="1026"/>
      <c r="CQ102" s="1026"/>
      <c r="CR102" s="1026"/>
      <c r="CS102" s="1026"/>
      <c r="CT102" s="1026"/>
      <c r="CU102" s="1026"/>
      <c r="CV102" s="1026"/>
      <c r="CW102" s="1026"/>
      <c r="CX102" s="1026"/>
      <c r="CY102" s="1026"/>
      <c r="CZ102" s="1026"/>
      <c r="DA102" s="1026"/>
      <c r="DB102" s="1026"/>
      <c r="DC102" s="1026"/>
      <c r="DD102" s="1026"/>
      <c r="DE102" s="1026"/>
      <c r="DF102" s="1026"/>
      <c r="DG102" s="1026"/>
      <c r="DH102" s="1026"/>
      <c r="DI102" s="1026"/>
      <c r="DJ102" s="1026"/>
      <c r="DK102" s="1026"/>
      <c r="DL102" s="1026"/>
      <c r="DM102" s="1026"/>
      <c r="DN102" s="1026"/>
      <c r="DO102" s="1026"/>
      <c r="DP102" s="1026"/>
      <c r="DQ102" s="1026"/>
      <c r="DR102" s="1026"/>
      <c r="DS102" s="1026"/>
      <c r="DT102" s="1026"/>
      <c r="DU102" s="1026"/>
      <c r="DV102" s="1026"/>
      <c r="DW102" s="1026"/>
      <c r="DX102" s="1026"/>
      <c r="DY102" s="1026"/>
      <c r="DZ102" s="1026"/>
      <c r="EA102" s="1026"/>
      <c r="EB102" s="1026"/>
      <c r="EC102" s="1026"/>
      <c r="ED102" s="1026"/>
      <c r="EE102" s="1026"/>
      <c r="EF102" s="1026"/>
      <c r="EG102" s="1026"/>
      <c r="EH102" s="1026"/>
      <c r="EI102" s="1026"/>
      <c r="EJ102" s="1026"/>
      <c r="EK102" s="129"/>
      <c r="EL102" s="129"/>
      <c r="EM102" s="129"/>
      <c r="EN102" s="129"/>
      <c r="EO102" s="129"/>
      <c r="EP102" s="129"/>
    </row>
    <row r="103" spans="1:146" ht="8.25" customHeight="1" thickBot="1" x14ac:dyDescent="0.2">
      <c r="G103" s="574"/>
      <c r="H103" s="575"/>
      <c r="I103" s="576"/>
      <c r="J103" s="524"/>
      <c r="K103" s="554"/>
      <c r="L103" s="554"/>
      <c r="M103" s="554"/>
      <c r="N103" s="554"/>
      <c r="O103" s="554"/>
      <c r="P103" s="554"/>
      <c r="Q103" s="554"/>
      <c r="R103" s="554"/>
      <c r="S103" s="554"/>
      <c r="T103" s="554"/>
      <c r="U103" s="554"/>
      <c r="V103" s="741"/>
      <c r="W103" s="733"/>
      <c r="X103" s="721"/>
      <c r="Y103" s="721"/>
      <c r="Z103" s="721"/>
      <c r="AA103" s="721"/>
      <c r="AB103" s="721"/>
      <c r="AC103" s="721"/>
      <c r="AD103" s="800"/>
      <c r="AE103" s="745"/>
      <c r="AF103" s="721"/>
      <c r="AG103" s="721"/>
      <c r="AH103" s="721"/>
      <c r="AI103" s="721"/>
      <c r="AJ103" s="721"/>
      <c r="AK103" s="721"/>
      <c r="AL103" s="721"/>
      <c r="AM103" s="145"/>
      <c r="AN103" s="524"/>
      <c r="AO103" s="555"/>
      <c r="AP103" s="555"/>
      <c r="AQ103" s="555"/>
      <c r="AR103" s="555"/>
      <c r="AS103" s="555"/>
      <c r="AT103" s="555"/>
      <c r="AU103" s="555"/>
      <c r="AV103" s="555"/>
      <c r="AW103" s="555"/>
      <c r="AX103" s="555"/>
      <c r="AY103" s="555"/>
      <c r="AZ103" s="741"/>
      <c r="BA103" s="733"/>
      <c r="BB103" s="721"/>
      <c r="BC103" s="721"/>
      <c r="BD103" s="721"/>
      <c r="BE103" s="721"/>
      <c r="BF103" s="721"/>
      <c r="BG103" s="721"/>
      <c r="BH103" s="721"/>
      <c r="BI103" s="721"/>
      <c r="BJ103" s="721"/>
      <c r="BK103" s="721"/>
      <c r="BL103" s="721"/>
      <c r="BM103" s="721"/>
      <c r="BN103" s="723"/>
      <c r="BO103" s="723"/>
      <c r="BP103" s="723"/>
      <c r="BQ103" s="720"/>
      <c r="BR103" s="13"/>
      <c r="BS103" s="13"/>
      <c r="BT103" s="12"/>
      <c r="BU103" s="14"/>
      <c r="BV103" s="14"/>
      <c r="BW103" s="12"/>
      <c r="BX103" s="66"/>
      <c r="BY103" s="66"/>
      <c r="BZ103" s="66"/>
      <c r="CA103" s="66"/>
      <c r="CB103" s="66"/>
      <c r="CC103" s="66"/>
      <c r="CD103" s="66"/>
      <c r="CE103" s="66"/>
      <c r="CF103" s="66"/>
      <c r="CG103" s="66"/>
      <c r="CH103" s="66"/>
      <c r="CI103" s="66"/>
      <c r="CJ103" s="11"/>
      <c r="CK103" s="11"/>
      <c r="CL103" s="11"/>
      <c r="CM103" s="11"/>
      <c r="CN103" s="11"/>
      <c r="CO103" s="63"/>
      <c r="CS103" s="876" t="s">
        <v>309</v>
      </c>
      <c r="CT103" s="877"/>
      <c r="CU103" s="877"/>
      <c r="CV103" s="877"/>
      <c r="CW103" s="877"/>
      <c r="CX103" s="877"/>
      <c r="CY103" s="877"/>
      <c r="CZ103" s="877"/>
      <c r="DA103" s="877"/>
      <c r="DB103" s="877"/>
      <c r="DC103" s="877"/>
      <c r="DD103" s="877"/>
      <c r="DE103" s="878"/>
      <c r="DF103" s="868"/>
      <c r="DG103" s="869"/>
      <c r="DH103" s="869"/>
      <c r="DI103" s="869"/>
      <c r="DJ103" s="869"/>
      <c r="DK103" s="873" t="s">
        <v>112</v>
      </c>
      <c r="DL103" s="873"/>
      <c r="DM103" s="873"/>
      <c r="DN103" s="873"/>
      <c r="DO103" s="873"/>
      <c r="DP103" s="873"/>
      <c r="DQ103" s="873" t="s">
        <v>308</v>
      </c>
      <c r="DR103" s="873"/>
      <c r="DS103" s="873"/>
      <c r="DT103" s="873"/>
      <c r="DU103" s="873"/>
      <c r="DV103" s="873"/>
      <c r="DW103" s="873" t="s">
        <v>128</v>
      </c>
      <c r="DX103" s="873"/>
      <c r="DY103" s="873"/>
      <c r="DZ103" s="911" t="s">
        <v>297</v>
      </c>
      <c r="EA103" s="912"/>
      <c r="EB103" s="912"/>
      <c r="EC103" s="912"/>
      <c r="ED103" s="873"/>
      <c r="EE103" s="873"/>
      <c r="EF103" s="873"/>
      <c r="EG103" s="873"/>
      <c r="EH103" s="873"/>
      <c r="EI103" s="873" t="s">
        <v>116</v>
      </c>
      <c r="EJ103" s="917"/>
    </row>
    <row r="104" spans="1:146" ht="8.25" customHeight="1" thickTop="1" x14ac:dyDescent="0.15">
      <c r="G104" s="574"/>
      <c r="H104" s="575"/>
      <c r="I104" s="575"/>
      <c r="J104" s="579"/>
      <c r="K104" s="558" t="s">
        <v>250</v>
      </c>
      <c r="L104" s="558"/>
      <c r="M104" s="558"/>
      <c r="N104" s="558"/>
      <c r="O104" s="558"/>
      <c r="P104" s="558"/>
      <c r="Q104" s="558"/>
      <c r="R104" s="558"/>
      <c r="S104" s="558"/>
      <c r="T104" s="558"/>
      <c r="U104" s="558"/>
      <c r="V104" s="559"/>
      <c r="W104" s="750" t="s">
        <v>474</v>
      </c>
      <c r="X104" s="522"/>
      <c r="Y104" s="522" t="s">
        <v>79</v>
      </c>
      <c r="Z104" s="522" t="s">
        <v>476</v>
      </c>
      <c r="AA104" s="522"/>
      <c r="AB104" s="522"/>
      <c r="AC104" s="522"/>
      <c r="AD104" s="522" t="s">
        <v>79</v>
      </c>
      <c r="AE104" s="522" t="s">
        <v>457</v>
      </c>
      <c r="AF104" s="522"/>
      <c r="AG104" s="522"/>
      <c r="AH104" s="522"/>
      <c r="AI104" s="522" t="s">
        <v>79</v>
      </c>
      <c r="AJ104" s="522" t="s">
        <v>439</v>
      </c>
      <c r="AK104" s="522"/>
      <c r="AL104" s="522"/>
      <c r="AM104" s="727"/>
      <c r="AN104" s="742"/>
      <c r="AO104" s="558" t="s">
        <v>227</v>
      </c>
      <c r="AP104" s="558"/>
      <c r="AQ104" s="558"/>
      <c r="AR104" s="558"/>
      <c r="AS104" s="558"/>
      <c r="AT104" s="558"/>
      <c r="AU104" s="558"/>
      <c r="AV104" s="558"/>
      <c r="AW104" s="558"/>
      <c r="AX104" s="558"/>
      <c r="AY104" s="558"/>
      <c r="AZ104" s="715"/>
      <c r="BA104" s="590"/>
      <c r="BB104" s="190"/>
      <c r="BC104" s="190"/>
      <c r="BD104" s="190"/>
      <c r="BE104" s="190"/>
      <c r="BF104" s="190"/>
      <c r="BG104" s="190"/>
      <c r="BH104" s="190"/>
      <c r="BI104" s="731" t="s">
        <v>479</v>
      </c>
      <c r="BJ104" s="731"/>
      <c r="BK104" s="731"/>
      <c r="BL104" s="731" t="s">
        <v>77</v>
      </c>
      <c r="BM104" s="734"/>
      <c r="BN104" s="734"/>
      <c r="BO104" s="731" t="s">
        <v>78</v>
      </c>
      <c r="BP104" s="731" t="s">
        <v>482</v>
      </c>
      <c r="BQ104" s="746"/>
      <c r="BR104" s="13"/>
      <c r="BS104" s="13"/>
      <c r="BT104" s="12"/>
      <c r="BU104" s="14"/>
      <c r="BV104" s="14"/>
      <c r="BW104" s="12"/>
      <c r="BX104" s="66"/>
      <c r="CS104" s="879"/>
      <c r="CT104" s="874"/>
      <c r="CU104" s="874"/>
      <c r="CV104" s="874"/>
      <c r="CW104" s="874"/>
      <c r="CX104" s="874"/>
      <c r="CY104" s="874"/>
      <c r="CZ104" s="874"/>
      <c r="DA104" s="874"/>
      <c r="DB104" s="874"/>
      <c r="DC104" s="874"/>
      <c r="DD104" s="874"/>
      <c r="DE104" s="880"/>
      <c r="DF104" s="870"/>
      <c r="DG104" s="437"/>
      <c r="DH104" s="437"/>
      <c r="DI104" s="437"/>
      <c r="DJ104" s="437"/>
      <c r="DK104" s="874"/>
      <c r="DL104" s="874"/>
      <c r="DM104" s="874"/>
      <c r="DN104" s="874"/>
      <c r="DO104" s="874"/>
      <c r="DP104" s="874"/>
      <c r="DQ104" s="874"/>
      <c r="DR104" s="874"/>
      <c r="DS104" s="874"/>
      <c r="DT104" s="874"/>
      <c r="DU104" s="874"/>
      <c r="DV104" s="874"/>
      <c r="DW104" s="874"/>
      <c r="DX104" s="874"/>
      <c r="DY104" s="874"/>
      <c r="DZ104" s="913"/>
      <c r="EA104" s="914"/>
      <c r="EB104" s="914"/>
      <c r="EC104" s="914"/>
      <c r="ED104" s="874"/>
      <c r="EE104" s="874"/>
      <c r="EF104" s="874"/>
      <c r="EG104" s="874"/>
      <c r="EH104" s="874"/>
      <c r="EI104" s="874"/>
      <c r="EJ104" s="918"/>
    </row>
    <row r="105" spans="1:146" ht="8.25" customHeight="1" thickBot="1" x14ac:dyDescent="0.2">
      <c r="G105" s="577"/>
      <c r="H105" s="578"/>
      <c r="I105" s="578"/>
      <c r="J105" s="580"/>
      <c r="K105" s="736"/>
      <c r="L105" s="736"/>
      <c r="M105" s="736"/>
      <c r="N105" s="736"/>
      <c r="O105" s="736"/>
      <c r="P105" s="736"/>
      <c r="Q105" s="736"/>
      <c r="R105" s="736"/>
      <c r="S105" s="736"/>
      <c r="T105" s="736"/>
      <c r="U105" s="736"/>
      <c r="V105" s="737"/>
      <c r="W105" s="751"/>
      <c r="X105" s="726"/>
      <c r="Y105" s="726"/>
      <c r="Z105" s="726"/>
      <c r="AA105" s="726"/>
      <c r="AB105" s="726"/>
      <c r="AC105" s="726"/>
      <c r="AD105" s="726"/>
      <c r="AE105" s="726"/>
      <c r="AF105" s="726"/>
      <c r="AG105" s="726"/>
      <c r="AH105" s="726"/>
      <c r="AI105" s="726"/>
      <c r="AJ105" s="726"/>
      <c r="AK105" s="726"/>
      <c r="AL105" s="726"/>
      <c r="AM105" s="728"/>
      <c r="AN105" s="743"/>
      <c r="AO105" s="736"/>
      <c r="AP105" s="736"/>
      <c r="AQ105" s="736"/>
      <c r="AR105" s="736"/>
      <c r="AS105" s="736"/>
      <c r="AT105" s="736"/>
      <c r="AU105" s="736"/>
      <c r="AV105" s="736"/>
      <c r="AW105" s="736"/>
      <c r="AX105" s="736"/>
      <c r="AY105" s="736"/>
      <c r="AZ105" s="716"/>
      <c r="BA105" s="729"/>
      <c r="BB105" s="730"/>
      <c r="BC105" s="730"/>
      <c r="BD105" s="730"/>
      <c r="BE105" s="730"/>
      <c r="BF105" s="730"/>
      <c r="BG105" s="730"/>
      <c r="BH105" s="730"/>
      <c r="BI105" s="732"/>
      <c r="BJ105" s="732"/>
      <c r="BK105" s="732"/>
      <c r="BL105" s="732"/>
      <c r="BM105" s="735"/>
      <c r="BN105" s="735"/>
      <c r="BO105" s="732"/>
      <c r="BP105" s="732"/>
      <c r="BQ105" s="747"/>
      <c r="BR105" s="8"/>
      <c r="BS105" s="8"/>
      <c r="BT105" s="8"/>
      <c r="BU105" s="14"/>
      <c r="BV105" s="14"/>
      <c r="BW105" s="8"/>
      <c r="BX105" s="66"/>
      <c r="CS105" s="881"/>
      <c r="CT105" s="882"/>
      <c r="CU105" s="882"/>
      <c r="CV105" s="882"/>
      <c r="CW105" s="882"/>
      <c r="CX105" s="882"/>
      <c r="CY105" s="882"/>
      <c r="CZ105" s="882"/>
      <c r="DA105" s="882"/>
      <c r="DB105" s="882"/>
      <c r="DC105" s="882"/>
      <c r="DD105" s="882"/>
      <c r="DE105" s="883"/>
      <c r="DF105" s="871"/>
      <c r="DG105" s="872"/>
      <c r="DH105" s="872"/>
      <c r="DI105" s="872"/>
      <c r="DJ105" s="872"/>
      <c r="DK105" s="875"/>
      <c r="DL105" s="875"/>
      <c r="DM105" s="875"/>
      <c r="DN105" s="875"/>
      <c r="DO105" s="875"/>
      <c r="DP105" s="875"/>
      <c r="DQ105" s="875"/>
      <c r="DR105" s="875"/>
      <c r="DS105" s="875"/>
      <c r="DT105" s="875"/>
      <c r="DU105" s="875"/>
      <c r="DV105" s="875"/>
      <c r="DW105" s="875"/>
      <c r="DX105" s="875"/>
      <c r="DY105" s="875"/>
      <c r="DZ105" s="915"/>
      <c r="EA105" s="916"/>
      <c r="EB105" s="916"/>
      <c r="EC105" s="916"/>
      <c r="ED105" s="875"/>
      <c r="EE105" s="875"/>
      <c r="EF105" s="875"/>
      <c r="EG105" s="875"/>
      <c r="EH105" s="875"/>
      <c r="EI105" s="875"/>
      <c r="EJ105" s="919"/>
    </row>
    <row r="106" spans="1:146" ht="8.25" customHeight="1" x14ac:dyDescent="0.15">
      <c r="BS106" s="8"/>
      <c r="BT106" s="8"/>
      <c r="BU106" s="14"/>
      <c r="BV106" s="14"/>
      <c r="BW106" s="8"/>
      <c r="BX106" s="66"/>
      <c r="BY106" s="63"/>
      <c r="BZ106" s="66"/>
      <c r="CA106" s="66"/>
      <c r="CB106" s="66"/>
      <c r="CC106" s="66"/>
      <c r="CD106" s="66"/>
      <c r="CE106" s="66"/>
      <c r="CF106" s="66"/>
      <c r="CG106" s="66"/>
      <c r="CH106" s="66"/>
      <c r="CI106" s="66"/>
      <c r="CJ106" s="66"/>
      <c r="CK106" s="66"/>
      <c r="CL106" s="11"/>
      <c r="CM106" s="63"/>
      <c r="CN106" s="63"/>
      <c r="CO106" s="63"/>
      <c r="CP106" s="63"/>
      <c r="CQ106" s="63"/>
      <c r="CR106" s="63"/>
      <c r="CS106" s="63"/>
      <c r="CT106" s="63"/>
      <c r="CU106" s="63"/>
      <c r="CV106" s="63"/>
      <c r="CW106" s="63"/>
      <c r="CX106" s="63"/>
      <c r="CY106" s="63"/>
      <c r="CZ106" s="63"/>
      <c r="DA106" s="63"/>
      <c r="DB106" s="63"/>
    </row>
    <row r="107" spans="1:146" ht="8.25" customHeight="1" x14ac:dyDescent="0.15">
      <c r="A107" s="27"/>
      <c r="B107" s="27"/>
      <c r="C107" s="27"/>
      <c r="D107" s="27"/>
      <c r="G107" s="103"/>
      <c r="H107" s="103"/>
      <c r="I107" s="103"/>
      <c r="J107" s="2"/>
      <c r="K107" s="2"/>
      <c r="L107" s="2"/>
      <c r="M107" s="2"/>
      <c r="N107" s="2"/>
      <c r="O107" s="2"/>
      <c r="P107" s="2"/>
      <c r="BT107" s="8"/>
      <c r="BU107" s="14"/>
      <c r="BV107" s="14"/>
      <c r="BW107" s="8"/>
      <c r="BX107" s="66"/>
      <c r="BY107" s="63"/>
      <c r="BZ107" s="66"/>
      <c r="CA107" s="66"/>
      <c r="CB107" s="66"/>
      <c r="CC107" s="66"/>
      <c r="CD107" s="66"/>
      <c r="CE107" s="66"/>
      <c r="CF107" s="66"/>
      <c r="CG107" s="66"/>
      <c r="CH107" s="66"/>
      <c r="CI107" s="66"/>
      <c r="CJ107" s="66"/>
      <c r="CK107" s="66"/>
      <c r="CL107" s="11"/>
      <c r="CM107" s="63"/>
      <c r="CN107" s="63"/>
      <c r="CO107" s="63"/>
      <c r="CP107" s="63"/>
    </row>
    <row r="108" spans="1:146" ht="8.25" customHeight="1" x14ac:dyDescent="0.15">
      <c r="A108" s="27"/>
      <c r="B108" s="27"/>
      <c r="C108" s="27"/>
      <c r="D108" s="27"/>
      <c r="M108" s="2"/>
      <c r="N108" s="2"/>
      <c r="O108" s="2"/>
      <c r="P108" s="2"/>
      <c r="W108" s="68"/>
      <c r="X108" s="69"/>
      <c r="Y108" s="69"/>
      <c r="Z108" s="69"/>
      <c r="AA108" s="69"/>
      <c r="AB108" s="69"/>
      <c r="AC108" s="69"/>
      <c r="AD108" s="69"/>
      <c r="AE108" s="69"/>
      <c r="AF108" s="69"/>
      <c r="AG108" s="69"/>
      <c r="AH108" s="69"/>
      <c r="CD108" s="66"/>
      <c r="CE108" s="66"/>
      <c r="CF108" s="66"/>
      <c r="CG108" s="66"/>
      <c r="CH108" s="66"/>
      <c r="CI108" s="66"/>
      <c r="CJ108" s="66"/>
      <c r="CK108" s="66"/>
      <c r="CL108" s="11"/>
      <c r="CM108" s="65"/>
      <c r="CN108" s="65"/>
      <c r="CO108" s="65"/>
      <c r="CP108" s="64"/>
    </row>
    <row r="109" spans="1:146" ht="8.25" customHeight="1" x14ac:dyDescent="0.15">
      <c r="A109" s="27"/>
      <c r="B109" s="27"/>
      <c r="C109" s="27"/>
      <c r="D109" s="27"/>
      <c r="G109" s="803" t="s">
        <v>189</v>
      </c>
      <c r="H109" s="899"/>
      <c r="I109" s="899"/>
      <c r="J109" s="899"/>
      <c r="K109" s="899"/>
      <c r="L109" s="899"/>
      <c r="M109" s="2"/>
      <c r="N109" s="2"/>
      <c r="O109" s="2"/>
      <c r="P109" s="2"/>
      <c r="W109" s="69"/>
      <c r="X109" s="69"/>
      <c r="Y109" s="69"/>
      <c r="Z109" s="69"/>
      <c r="AA109" s="69"/>
      <c r="AB109" s="69"/>
      <c r="AC109" s="69"/>
      <c r="AD109" s="69"/>
      <c r="AE109" s="69"/>
      <c r="AF109" s="69"/>
      <c r="AG109" s="69"/>
      <c r="AH109" s="69"/>
    </row>
    <row r="110" spans="1:146" ht="8.25" customHeight="1" x14ac:dyDescent="0.15">
      <c r="A110" s="27"/>
      <c r="B110" s="27"/>
      <c r="C110" s="27"/>
      <c r="D110" s="27"/>
      <c r="G110" s="899"/>
      <c r="H110" s="899"/>
      <c r="I110" s="899"/>
      <c r="J110" s="899"/>
      <c r="K110" s="899"/>
      <c r="L110" s="899"/>
      <c r="M110" s="2"/>
      <c r="N110" s="2"/>
      <c r="O110" s="2"/>
      <c r="P110" s="2"/>
      <c r="Q110" s="2"/>
      <c r="R110" s="2"/>
      <c r="S110" s="2"/>
      <c r="T110" s="8"/>
      <c r="U110" s="8"/>
      <c r="V110" s="8"/>
      <c r="W110" s="69"/>
      <c r="X110" s="69"/>
      <c r="Y110" s="69"/>
      <c r="Z110" s="69"/>
      <c r="AA110" s="69"/>
      <c r="AB110" s="69"/>
      <c r="AC110" s="69"/>
      <c r="AD110" s="69"/>
      <c r="AE110" s="69"/>
      <c r="AF110" s="69"/>
      <c r="AG110" s="69"/>
      <c r="AH110" s="69"/>
      <c r="AI110" s="8"/>
      <c r="AJ110" s="8"/>
      <c r="AK110" s="8"/>
      <c r="AL110" s="8"/>
      <c r="AM110" s="8"/>
      <c r="AN110" s="8"/>
      <c r="BT110" s="8"/>
      <c r="BU110" s="14"/>
      <c r="BV110" s="14"/>
      <c r="BW110" s="8"/>
      <c r="BX110" s="8"/>
    </row>
    <row r="111" spans="1:146" ht="8.25" customHeight="1" x14ac:dyDescent="0.15">
      <c r="A111" s="27"/>
      <c r="B111" s="27"/>
      <c r="C111" s="27"/>
      <c r="D111" s="27"/>
      <c r="G111" s="899"/>
      <c r="H111" s="899"/>
      <c r="I111" s="899"/>
      <c r="J111" s="899"/>
      <c r="K111" s="899"/>
      <c r="L111" s="899"/>
      <c r="M111" s="2"/>
      <c r="N111" s="2"/>
      <c r="O111" s="2"/>
      <c r="P111" s="2"/>
      <c r="Q111" s="2"/>
      <c r="R111" s="2"/>
      <c r="S111" s="2"/>
      <c r="T111" s="8"/>
      <c r="U111" s="8"/>
      <c r="V111" s="8"/>
      <c r="W111" s="69"/>
      <c r="X111" s="69"/>
      <c r="Y111" s="69"/>
      <c r="Z111" s="69"/>
      <c r="AA111" s="69"/>
      <c r="AB111" s="69"/>
      <c r="AC111" s="69"/>
      <c r="AD111" s="69"/>
      <c r="AE111" s="69"/>
      <c r="AF111" s="69"/>
      <c r="AG111" s="69"/>
      <c r="AH111" s="69"/>
      <c r="AI111" s="8"/>
      <c r="AJ111" s="8"/>
      <c r="AK111" s="8"/>
      <c r="AL111" s="8"/>
      <c r="AM111" s="8"/>
      <c r="AN111" s="8"/>
      <c r="BS111" s="8"/>
      <c r="BT111" s="8"/>
      <c r="BU111" s="14"/>
      <c r="BV111" s="14"/>
      <c r="BW111" s="8"/>
      <c r="BX111" s="8"/>
    </row>
    <row r="112" spans="1:146" ht="8.25" customHeight="1" x14ac:dyDescent="0.15">
      <c r="A112" s="27"/>
      <c r="B112" s="27"/>
      <c r="C112" s="27"/>
      <c r="D112" s="27"/>
      <c r="G112" s="103"/>
      <c r="H112" s="103"/>
      <c r="I112" s="103"/>
      <c r="J112" s="2"/>
      <c r="K112" s="2"/>
      <c r="L112" s="2"/>
      <c r="M112" s="2"/>
      <c r="N112" s="2"/>
      <c r="O112" s="2"/>
      <c r="P112" s="2"/>
      <c r="Q112" s="2"/>
      <c r="R112" s="2"/>
      <c r="S112" s="2"/>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14"/>
      <c r="BV112" s="14"/>
      <c r="BW112" s="8"/>
      <c r="BX112" s="8"/>
      <c r="DF112" s="17"/>
      <c r="DG112" s="17"/>
      <c r="DH112" s="17"/>
      <c r="DI112" s="17"/>
      <c r="DJ112" s="17"/>
      <c r="DK112" s="17"/>
    </row>
    <row r="113" spans="1:140" s="8" customFormat="1" ht="8.25" customHeight="1" x14ac:dyDescent="0.15">
      <c r="A113" s="27"/>
      <c r="B113" s="27"/>
      <c r="C113" s="27"/>
      <c r="D113" s="27"/>
      <c r="G113" s="15"/>
      <c r="H113" s="20"/>
      <c r="I113" s="20"/>
      <c r="J113" s="21"/>
      <c r="K113" s="21"/>
      <c r="L113" s="21"/>
      <c r="M113" s="21"/>
      <c r="N113" s="21"/>
      <c r="O113" s="21"/>
      <c r="P113" s="21"/>
      <c r="Q113" s="21"/>
      <c r="R113" s="21"/>
      <c r="S113" s="21"/>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25"/>
      <c r="BU113" s="14"/>
      <c r="BV113" s="14"/>
      <c r="BY113" s="900" t="s">
        <v>24</v>
      </c>
      <c r="BZ113" s="901"/>
      <c r="CA113" s="901"/>
      <c r="CB113" s="901"/>
      <c r="CC113" s="901"/>
      <c r="CD113" s="901"/>
      <c r="CE113" s="901"/>
      <c r="CF113" s="901"/>
      <c r="CG113" s="901"/>
      <c r="CH113" s="901"/>
      <c r="CI113" s="902"/>
      <c r="DF113" s="17"/>
      <c r="DG113" s="17"/>
      <c r="DH113" s="17"/>
      <c r="DI113" s="17"/>
      <c r="DJ113" s="17"/>
      <c r="DK113" s="17"/>
    </row>
    <row r="114" spans="1:140" s="8" customFormat="1" ht="8.25" customHeight="1" x14ac:dyDescent="0.15">
      <c r="A114" s="27"/>
      <c r="B114" s="27"/>
      <c r="C114" s="27"/>
      <c r="D114" s="27"/>
      <c r="G114" s="23"/>
      <c r="H114" s="103"/>
      <c r="I114" s="103"/>
      <c r="J114" s="2"/>
      <c r="K114" s="2"/>
      <c r="L114" s="2"/>
      <c r="M114" s="2"/>
      <c r="N114" s="2"/>
      <c r="O114" s="2"/>
      <c r="P114" s="2"/>
      <c r="Q114" s="2"/>
      <c r="R114" s="2"/>
      <c r="S114" s="2"/>
      <c r="BQ114" s="22"/>
      <c r="BU114" s="14"/>
      <c r="BV114" s="14"/>
      <c r="BY114" s="903"/>
      <c r="BZ114" s="904"/>
      <c r="CA114" s="904"/>
      <c r="CB114" s="904"/>
      <c r="CC114" s="904"/>
      <c r="CD114" s="904"/>
      <c r="CE114" s="904"/>
      <c r="CF114" s="904"/>
      <c r="CG114" s="904"/>
      <c r="CH114" s="904"/>
      <c r="CI114" s="905"/>
      <c r="DF114" s="17"/>
      <c r="DG114" s="17"/>
      <c r="DH114" s="17"/>
      <c r="DI114" s="17"/>
      <c r="DJ114" s="17"/>
      <c r="DK114" s="17"/>
    </row>
    <row r="115" spans="1:140" s="8" customFormat="1" ht="8.25" customHeight="1" x14ac:dyDescent="0.15">
      <c r="A115" s="27"/>
      <c r="B115" s="27"/>
      <c r="C115" s="27"/>
      <c r="D115" s="27"/>
      <c r="G115" s="22"/>
      <c r="I115" s="17"/>
      <c r="BQ115" s="22"/>
      <c r="BY115" s="906"/>
      <c r="BZ115" s="907"/>
      <c r="CA115" s="907"/>
      <c r="CB115" s="907"/>
      <c r="CC115" s="907"/>
      <c r="CD115" s="907"/>
      <c r="CE115" s="907"/>
      <c r="CF115" s="907"/>
      <c r="CG115" s="907"/>
      <c r="CH115" s="907"/>
      <c r="CI115" s="908"/>
    </row>
    <row r="116" spans="1:140" s="8" customFormat="1" ht="8.25" customHeight="1" x14ac:dyDescent="0.15">
      <c r="A116" s="28"/>
      <c r="B116" s="28"/>
      <c r="C116" s="28"/>
      <c r="D116" s="28"/>
      <c r="G116" s="22"/>
      <c r="BQ116" s="22"/>
      <c r="BY116" s="1027" t="s">
        <v>25</v>
      </c>
      <c r="BZ116" s="1027"/>
      <c r="CA116" s="127"/>
      <c r="CB116" s="909" t="s">
        <v>493</v>
      </c>
      <c r="CC116" s="909"/>
      <c r="CD116" s="909"/>
      <c r="CE116" s="909"/>
      <c r="CF116" s="909"/>
      <c r="CG116" s="909"/>
      <c r="CH116" s="909"/>
      <c r="CI116" s="909"/>
      <c r="CJ116" s="909"/>
      <c r="CK116" s="909"/>
      <c r="CL116" s="909"/>
      <c r="CM116" s="909"/>
      <c r="CN116" s="909"/>
      <c r="CO116" s="909"/>
      <c r="CP116" s="909"/>
      <c r="CQ116" s="909"/>
      <c r="CR116" s="909"/>
      <c r="CS116" s="909"/>
      <c r="CT116" s="909"/>
      <c r="CU116" s="909"/>
      <c r="CV116" s="909"/>
      <c r="CW116" s="909"/>
      <c r="CX116" s="909"/>
      <c r="CY116" s="909"/>
      <c r="CZ116" s="909"/>
      <c r="DA116" s="909"/>
      <c r="DB116" s="909"/>
      <c r="DC116" s="909"/>
      <c r="DD116" s="909"/>
      <c r="DE116" s="909"/>
      <c r="DF116" s="909"/>
      <c r="DG116" s="909"/>
      <c r="DH116" s="909"/>
      <c r="DI116" s="909"/>
      <c r="DJ116" s="909"/>
      <c r="DK116" s="909"/>
      <c r="DL116" s="909"/>
      <c r="DM116" s="909"/>
      <c r="DN116" s="909"/>
      <c r="DO116" s="909"/>
      <c r="DP116" s="909"/>
      <c r="DQ116" s="909"/>
      <c r="DR116" s="909"/>
      <c r="DS116" s="909"/>
      <c r="DT116" s="909"/>
      <c r="DU116" s="909"/>
      <c r="DV116" s="909"/>
      <c r="DW116" s="909"/>
      <c r="DX116" s="909"/>
      <c r="DY116" s="909"/>
      <c r="DZ116" s="909"/>
      <c r="EA116" s="909"/>
      <c r="EB116" s="909"/>
      <c r="EC116" s="909"/>
      <c r="ED116" s="909"/>
      <c r="EE116" s="909"/>
      <c r="EF116" s="909"/>
      <c r="EG116" s="909"/>
      <c r="EH116" s="909"/>
      <c r="EI116" s="909"/>
      <c r="EJ116" s="909"/>
    </row>
    <row r="117" spans="1:140" s="8" customFormat="1" ht="8.25" customHeight="1" x14ac:dyDescent="0.15">
      <c r="A117" s="28"/>
      <c r="B117" s="28"/>
      <c r="C117" s="28"/>
      <c r="D117" s="28"/>
      <c r="G117" s="22"/>
      <c r="L117" s="910" t="s">
        <v>16</v>
      </c>
      <c r="M117" s="910"/>
      <c r="N117" s="910"/>
      <c r="O117" s="910"/>
      <c r="P117" s="910"/>
      <c r="Q117" s="910"/>
      <c r="R117" s="910"/>
      <c r="S117" s="910"/>
      <c r="T117" s="910"/>
      <c r="U117" s="910"/>
      <c r="V117" s="910"/>
      <c r="W117" s="910"/>
      <c r="X117" s="910"/>
      <c r="Y117" s="910"/>
      <c r="Z117" s="910"/>
      <c r="AA117" s="910"/>
      <c r="AB117" s="910"/>
      <c r="AC117" s="910"/>
      <c r="AD117" s="910"/>
      <c r="AE117" s="910"/>
      <c r="AF117" s="910"/>
      <c r="AG117" s="910"/>
      <c r="AH117" s="910"/>
      <c r="AI117" s="910"/>
      <c r="AJ117" s="910"/>
      <c r="AK117" s="910"/>
      <c r="AL117" s="910"/>
      <c r="AM117" s="910"/>
      <c r="AN117" s="910"/>
      <c r="AO117" s="910"/>
      <c r="AP117" s="910"/>
      <c r="AQ117" s="910"/>
      <c r="AR117" s="910"/>
      <c r="AS117" s="910"/>
      <c r="AT117" s="910"/>
      <c r="AU117" s="910"/>
      <c r="AV117" s="910"/>
      <c r="AW117" s="910"/>
      <c r="AX117" s="910"/>
      <c r="AY117" s="910"/>
      <c r="AZ117" s="910"/>
      <c r="BA117" s="910"/>
      <c r="BB117" s="910"/>
      <c r="BC117" s="910"/>
      <c r="BD117" s="910"/>
      <c r="BE117" s="910"/>
      <c r="BF117" s="910"/>
      <c r="BG117" s="910"/>
      <c r="BH117" s="910"/>
      <c r="BI117" s="910"/>
      <c r="BJ117" s="910"/>
      <c r="BK117" s="910"/>
      <c r="BL117" s="910"/>
      <c r="BQ117" s="22"/>
      <c r="BY117" s="1028"/>
      <c r="BZ117" s="1028"/>
      <c r="CA117" s="128"/>
      <c r="CB117" s="909"/>
      <c r="CC117" s="909"/>
      <c r="CD117" s="909"/>
      <c r="CE117" s="909"/>
      <c r="CF117" s="909"/>
      <c r="CG117" s="909"/>
      <c r="CH117" s="909"/>
      <c r="CI117" s="909"/>
      <c r="CJ117" s="909"/>
      <c r="CK117" s="909"/>
      <c r="CL117" s="909"/>
      <c r="CM117" s="909"/>
      <c r="CN117" s="909"/>
      <c r="CO117" s="909"/>
      <c r="CP117" s="909"/>
      <c r="CQ117" s="909"/>
      <c r="CR117" s="909"/>
      <c r="CS117" s="909"/>
      <c r="CT117" s="909"/>
      <c r="CU117" s="909"/>
      <c r="CV117" s="909"/>
      <c r="CW117" s="909"/>
      <c r="CX117" s="909"/>
      <c r="CY117" s="909"/>
      <c r="CZ117" s="909"/>
      <c r="DA117" s="909"/>
      <c r="DB117" s="909"/>
      <c r="DC117" s="909"/>
      <c r="DD117" s="909"/>
      <c r="DE117" s="909"/>
      <c r="DF117" s="909"/>
      <c r="DG117" s="909"/>
      <c r="DH117" s="909"/>
      <c r="DI117" s="909"/>
      <c r="DJ117" s="909"/>
      <c r="DK117" s="909"/>
      <c r="DL117" s="909"/>
      <c r="DM117" s="909"/>
      <c r="DN117" s="909"/>
      <c r="DO117" s="909"/>
      <c r="DP117" s="909"/>
      <c r="DQ117" s="909"/>
      <c r="DR117" s="909"/>
      <c r="DS117" s="909"/>
      <c r="DT117" s="909"/>
      <c r="DU117" s="909"/>
      <c r="DV117" s="909"/>
      <c r="DW117" s="909"/>
      <c r="DX117" s="909"/>
      <c r="DY117" s="909"/>
      <c r="DZ117" s="909"/>
      <c r="EA117" s="909"/>
      <c r="EB117" s="909"/>
      <c r="EC117" s="909"/>
      <c r="ED117" s="909"/>
      <c r="EE117" s="909"/>
      <c r="EF117" s="909"/>
      <c r="EG117" s="909"/>
      <c r="EH117" s="909"/>
      <c r="EI117" s="909"/>
      <c r="EJ117" s="909"/>
    </row>
    <row r="118" spans="1:140" s="8" customFormat="1" ht="8.25" customHeight="1" x14ac:dyDescent="0.15">
      <c r="A118" s="28"/>
      <c r="B118" s="28"/>
      <c r="C118" s="28"/>
      <c r="D118" s="28"/>
      <c r="G118" s="22"/>
      <c r="L118" s="910"/>
      <c r="M118" s="910"/>
      <c r="N118" s="910"/>
      <c r="O118" s="910"/>
      <c r="P118" s="910"/>
      <c r="Q118" s="910"/>
      <c r="R118" s="910"/>
      <c r="S118" s="910"/>
      <c r="T118" s="910"/>
      <c r="U118" s="910"/>
      <c r="V118" s="910"/>
      <c r="W118" s="910"/>
      <c r="X118" s="910"/>
      <c r="Y118" s="910"/>
      <c r="Z118" s="910"/>
      <c r="AA118" s="910"/>
      <c r="AB118" s="910"/>
      <c r="AC118" s="910"/>
      <c r="AD118" s="910"/>
      <c r="AE118" s="910"/>
      <c r="AF118" s="910"/>
      <c r="AG118" s="910"/>
      <c r="AH118" s="910"/>
      <c r="AI118" s="910"/>
      <c r="AJ118" s="910"/>
      <c r="AK118" s="910"/>
      <c r="AL118" s="910"/>
      <c r="AM118" s="910"/>
      <c r="AN118" s="910"/>
      <c r="AO118" s="910"/>
      <c r="AP118" s="910"/>
      <c r="AQ118" s="910"/>
      <c r="AR118" s="910"/>
      <c r="AS118" s="910"/>
      <c r="AT118" s="910"/>
      <c r="AU118" s="910"/>
      <c r="AV118" s="910"/>
      <c r="AW118" s="910"/>
      <c r="AX118" s="910"/>
      <c r="AY118" s="910"/>
      <c r="AZ118" s="910"/>
      <c r="BA118" s="910"/>
      <c r="BB118" s="910"/>
      <c r="BC118" s="910"/>
      <c r="BD118" s="910"/>
      <c r="BE118" s="910"/>
      <c r="BF118" s="910"/>
      <c r="BG118" s="910"/>
      <c r="BH118" s="910"/>
      <c r="BI118" s="910"/>
      <c r="BJ118" s="910"/>
      <c r="BK118" s="910"/>
      <c r="BL118" s="910"/>
      <c r="BQ118" s="22"/>
      <c r="BY118" s="1028"/>
      <c r="BZ118" s="1028"/>
      <c r="CA118" s="128"/>
      <c r="CB118" s="909"/>
      <c r="CC118" s="909"/>
      <c r="CD118" s="909"/>
      <c r="CE118" s="909"/>
      <c r="CF118" s="909"/>
      <c r="CG118" s="909"/>
      <c r="CH118" s="909"/>
      <c r="CI118" s="909"/>
      <c r="CJ118" s="909"/>
      <c r="CK118" s="909"/>
      <c r="CL118" s="909"/>
      <c r="CM118" s="909"/>
      <c r="CN118" s="909"/>
      <c r="CO118" s="909"/>
      <c r="CP118" s="909"/>
      <c r="CQ118" s="909"/>
      <c r="CR118" s="909"/>
      <c r="CS118" s="909"/>
      <c r="CT118" s="909"/>
      <c r="CU118" s="909"/>
      <c r="CV118" s="909"/>
      <c r="CW118" s="909"/>
      <c r="CX118" s="909"/>
      <c r="CY118" s="909"/>
      <c r="CZ118" s="909"/>
      <c r="DA118" s="909"/>
      <c r="DB118" s="909"/>
      <c r="DC118" s="909"/>
      <c r="DD118" s="909"/>
      <c r="DE118" s="909"/>
      <c r="DF118" s="909"/>
      <c r="DG118" s="909"/>
      <c r="DH118" s="909"/>
      <c r="DI118" s="909"/>
      <c r="DJ118" s="909"/>
      <c r="DK118" s="909"/>
      <c r="DL118" s="909"/>
      <c r="DM118" s="909"/>
      <c r="DN118" s="909"/>
      <c r="DO118" s="909"/>
      <c r="DP118" s="909"/>
      <c r="DQ118" s="909"/>
      <c r="DR118" s="909"/>
      <c r="DS118" s="909"/>
      <c r="DT118" s="909"/>
      <c r="DU118" s="909"/>
      <c r="DV118" s="909"/>
      <c r="DW118" s="909"/>
      <c r="DX118" s="909"/>
      <c r="DY118" s="909"/>
      <c r="DZ118" s="909"/>
      <c r="EA118" s="909"/>
      <c r="EB118" s="909"/>
      <c r="EC118" s="909"/>
      <c r="ED118" s="909"/>
      <c r="EE118" s="909"/>
      <c r="EF118" s="909"/>
      <c r="EG118" s="909"/>
      <c r="EH118" s="909"/>
      <c r="EI118" s="909"/>
      <c r="EJ118" s="909"/>
    </row>
    <row r="119" spans="1:140" s="8" customFormat="1" ht="8.25" customHeight="1" x14ac:dyDescent="0.15">
      <c r="A119" s="28"/>
      <c r="B119" s="28"/>
      <c r="C119" s="28"/>
      <c r="D119" s="28"/>
      <c r="G119" s="22"/>
      <c r="L119" s="910"/>
      <c r="M119" s="910"/>
      <c r="N119" s="910"/>
      <c r="O119" s="910"/>
      <c r="P119" s="910"/>
      <c r="Q119" s="910"/>
      <c r="R119" s="910"/>
      <c r="S119" s="910"/>
      <c r="T119" s="910"/>
      <c r="U119" s="910"/>
      <c r="V119" s="910"/>
      <c r="W119" s="910"/>
      <c r="X119" s="910"/>
      <c r="Y119" s="910"/>
      <c r="Z119" s="910"/>
      <c r="AA119" s="910"/>
      <c r="AB119" s="910"/>
      <c r="AC119" s="910"/>
      <c r="AD119" s="910"/>
      <c r="AE119" s="910"/>
      <c r="AF119" s="910"/>
      <c r="AG119" s="910"/>
      <c r="AH119" s="910"/>
      <c r="AI119" s="910"/>
      <c r="AJ119" s="910"/>
      <c r="AK119" s="910"/>
      <c r="AL119" s="910"/>
      <c r="AM119" s="910"/>
      <c r="AN119" s="910"/>
      <c r="AO119" s="910"/>
      <c r="AP119" s="910"/>
      <c r="AQ119" s="910"/>
      <c r="AR119" s="910"/>
      <c r="AS119" s="910"/>
      <c r="AT119" s="910"/>
      <c r="AU119" s="910"/>
      <c r="AV119" s="910"/>
      <c r="AW119" s="910"/>
      <c r="AX119" s="910"/>
      <c r="AY119" s="910"/>
      <c r="AZ119" s="910"/>
      <c r="BA119" s="910"/>
      <c r="BB119" s="910"/>
      <c r="BC119" s="910"/>
      <c r="BD119" s="910"/>
      <c r="BE119" s="910"/>
      <c r="BF119" s="910"/>
      <c r="BG119" s="910"/>
      <c r="BH119" s="910"/>
      <c r="BI119" s="910"/>
      <c r="BJ119" s="910"/>
      <c r="BK119" s="910"/>
      <c r="BL119" s="910"/>
      <c r="BQ119" s="22"/>
      <c r="BY119" s="126" t="s">
        <v>27</v>
      </c>
      <c r="BZ119" s="126"/>
      <c r="CA119" s="126"/>
      <c r="CB119" s="886" t="s">
        <v>497</v>
      </c>
      <c r="CC119" s="886"/>
      <c r="CD119" s="886"/>
      <c r="CE119" s="886"/>
      <c r="CF119" s="886"/>
      <c r="CG119" s="886"/>
      <c r="CH119" s="886"/>
      <c r="CI119" s="886"/>
      <c r="CJ119" s="886"/>
      <c r="CK119" s="886"/>
      <c r="CL119" s="886"/>
      <c r="CM119" s="886"/>
      <c r="CN119" s="886"/>
      <c r="CO119" s="886"/>
      <c r="CP119" s="886"/>
      <c r="CQ119" s="886"/>
      <c r="CR119" s="886"/>
      <c r="CS119" s="886"/>
      <c r="CT119" s="886"/>
      <c r="CU119" s="886"/>
      <c r="CV119" s="886"/>
      <c r="CW119" s="886"/>
      <c r="CX119" s="886"/>
      <c r="CY119" s="886"/>
      <c r="CZ119" s="886"/>
      <c r="DA119" s="886"/>
      <c r="DB119" s="886"/>
      <c r="DC119" s="886"/>
      <c r="DD119" s="886"/>
      <c r="DE119" s="886"/>
      <c r="DF119" s="886"/>
      <c r="DG119" s="886"/>
      <c r="DH119" s="886"/>
      <c r="DI119" s="886"/>
      <c r="DJ119" s="886"/>
      <c r="DK119" s="886"/>
      <c r="DL119" s="886"/>
      <c r="DM119" s="886"/>
      <c r="DN119" s="886"/>
      <c r="DO119" s="886"/>
      <c r="DP119" s="886"/>
      <c r="DQ119" s="886"/>
      <c r="DR119" s="886"/>
      <c r="DS119" s="886"/>
      <c r="DT119" s="886"/>
      <c r="DU119" s="886"/>
      <c r="DV119" s="886"/>
      <c r="DW119" s="886"/>
      <c r="DX119" s="886"/>
      <c r="DY119" s="886"/>
      <c r="DZ119" s="886"/>
      <c r="EA119" s="886"/>
      <c r="EB119" s="886"/>
      <c r="EC119" s="886"/>
      <c r="ED119" s="886"/>
      <c r="EE119" s="886"/>
      <c r="EF119" s="886"/>
      <c r="EG119" s="886"/>
      <c r="EH119" s="886"/>
      <c r="EI119" s="886"/>
      <c r="EJ119" s="886"/>
    </row>
    <row r="120" spans="1:140" s="8" customFormat="1" ht="8.25" customHeight="1" x14ac:dyDescent="0.15">
      <c r="A120" s="28"/>
      <c r="B120" s="28"/>
      <c r="C120" s="28"/>
      <c r="D120" s="28"/>
      <c r="G120" s="22"/>
      <c r="L120" s="910"/>
      <c r="M120" s="910"/>
      <c r="N120" s="910"/>
      <c r="O120" s="910"/>
      <c r="P120" s="910"/>
      <c r="Q120" s="910"/>
      <c r="R120" s="910"/>
      <c r="S120" s="910"/>
      <c r="T120" s="910"/>
      <c r="U120" s="910"/>
      <c r="V120" s="910"/>
      <c r="W120" s="910"/>
      <c r="X120" s="910"/>
      <c r="Y120" s="910"/>
      <c r="Z120" s="910"/>
      <c r="AA120" s="910"/>
      <c r="AB120" s="910"/>
      <c r="AC120" s="910"/>
      <c r="AD120" s="910"/>
      <c r="AE120" s="910"/>
      <c r="AF120" s="910"/>
      <c r="AG120" s="910"/>
      <c r="AH120" s="910"/>
      <c r="AI120" s="910"/>
      <c r="AJ120" s="910"/>
      <c r="AK120" s="910"/>
      <c r="AL120" s="910"/>
      <c r="AM120" s="910"/>
      <c r="AN120" s="910"/>
      <c r="AO120" s="910"/>
      <c r="AP120" s="910"/>
      <c r="AQ120" s="910"/>
      <c r="AR120" s="910"/>
      <c r="AS120" s="910"/>
      <c r="AT120" s="910"/>
      <c r="AU120" s="910"/>
      <c r="AV120" s="910"/>
      <c r="AW120" s="910"/>
      <c r="AX120" s="910"/>
      <c r="AY120" s="910"/>
      <c r="AZ120" s="910"/>
      <c r="BA120" s="910"/>
      <c r="BB120" s="910"/>
      <c r="BC120" s="910"/>
      <c r="BD120" s="910"/>
      <c r="BE120" s="910"/>
      <c r="BF120" s="910"/>
      <c r="BG120" s="910"/>
      <c r="BH120" s="910"/>
      <c r="BI120" s="910"/>
      <c r="BJ120" s="910"/>
      <c r="BK120" s="910"/>
      <c r="BL120" s="910"/>
      <c r="BQ120" s="22"/>
      <c r="BY120" s="126"/>
      <c r="BZ120" s="126"/>
      <c r="CA120" s="126"/>
      <c r="CB120" s="886"/>
      <c r="CC120" s="886"/>
      <c r="CD120" s="886"/>
      <c r="CE120" s="886"/>
      <c r="CF120" s="886"/>
      <c r="CG120" s="886"/>
      <c r="CH120" s="886"/>
      <c r="CI120" s="886"/>
      <c r="CJ120" s="886"/>
      <c r="CK120" s="886"/>
      <c r="CL120" s="886"/>
      <c r="CM120" s="886"/>
      <c r="CN120" s="886"/>
      <c r="CO120" s="886"/>
      <c r="CP120" s="886"/>
      <c r="CQ120" s="886"/>
      <c r="CR120" s="886"/>
      <c r="CS120" s="886"/>
      <c r="CT120" s="886"/>
      <c r="CU120" s="886"/>
      <c r="CV120" s="886"/>
      <c r="CW120" s="886"/>
      <c r="CX120" s="886"/>
      <c r="CY120" s="886"/>
      <c r="CZ120" s="886"/>
      <c r="DA120" s="886"/>
      <c r="DB120" s="886"/>
      <c r="DC120" s="886"/>
      <c r="DD120" s="886"/>
      <c r="DE120" s="886"/>
      <c r="DF120" s="886"/>
      <c r="DG120" s="886"/>
      <c r="DH120" s="886"/>
      <c r="DI120" s="886"/>
      <c r="DJ120" s="886"/>
      <c r="DK120" s="886"/>
      <c r="DL120" s="886"/>
      <c r="DM120" s="886"/>
      <c r="DN120" s="886"/>
      <c r="DO120" s="886"/>
      <c r="DP120" s="886"/>
      <c r="DQ120" s="886"/>
      <c r="DR120" s="886"/>
      <c r="DS120" s="886"/>
      <c r="DT120" s="886"/>
      <c r="DU120" s="886"/>
      <c r="DV120" s="886"/>
      <c r="DW120" s="886"/>
      <c r="DX120" s="886"/>
      <c r="DY120" s="886"/>
      <c r="DZ120" s="886"/>
      <c r="EA120" s="886"/>
      <c r="EB120" s="886"/>
      <c r="EC120" s="886"/>
      <c r="ED120" s="886"/>
      <c r="EE120" s="886"/>
      <c r="EF120" s="886"/>
      <c r="EG120" s="886"/>
      <c r="EH120" s="886"/>
      <c r="EI120" s="886"/>
      <c r="EJ120" s="886"/>
    </row>
    <row r="121" spans="1:140" s="8" customFormat="1" ht="8.25" customHeight="1" x14ac:dyDescent="0.15">
      <c r="A121" s="28"/>
      <c r="B121" s="28"/>
      <c r="C121" s="28"/>
      <c r="D121" s="28"/>
      <c r="G121" s="22"/>
      <c r="L121" s="108"/>
      <c r="M121" s="108"/>
      <c r="N121" s="108"/>
      <c r="O121" s="108"/>
      <c r="P121" s="108"/>
      <c r="Q121" s="108"/>
      <c r="R121" s="108"/>
      <c r="S121" s="108"/>
      <c r="T121" s="108"/>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108"/>
      <c r="BG121" s="108"/>
      <c r="BH121" s="108"/>
      <c r="BI121" s="108"/>
      <c r="BJ121" s="108"/>
      <c r="BK121" s="108"/>
      <c r="BL121" s="108"/>
      <c r="BQ121" s="22"/>
      <c r="CB121" s="886" t="s">
        <v>498</v>
      </c>
      <c r="CC121" s="886"/>
      <c r="CD121" s="886"/>
      <c r="CE121" s="886"/>
      <c r="CF121" s="886"/>
      <c r="CG121" s="886"/>
      <c r="CH121" s="886"/>
      <c r="CI121" s="886"/>
      <c r="CJ121" s="886"/>
      <c r="CK121" s="886"/>
      <c r="CL121" s="886"/>
      <c r="CM121" s="886"/>
      <c r="CN121" s="886"/>
      <c r="CO121" s="886"/>
      <c r="CP121" s="886"/>
      <c r="CQ121" s="886"/>
      <c r="CR121" s="886"/>
      <c r="CS121" s="886"/>
      <c r="CT121" s="886"/>
      <c r="CU121" s="886"/>
      <c r="CV121" s="886"/>
      <c r="CW121" s="886"/>
      <c r="CX121" s="886"/>
      <c r="CY121" s="886"/>
      <c r="CZ121" s="886"/>
      <c r="DA121" s="886"/>
      <c r="DB121" s="886"/>
      <c r="DC121" s="886"/>
      <c r="DD121" s="886"/>
      <c r="DE121" s="886"/>
      <c r="DF121" s="886"/>
      <c r="DG121" s="886"/>
      <c r="DH121" s="886"/>
      <c r="DI121" s="886"/>
      <c r="DJ121" s="886"/>
      <c r="DK121" s="886"/>
      <c r="DL121" s="886"/>
      <c r="DM121" s="886"/>
      <c r="DN121" s="886"/>
      <c r="DO121" s="886"/>
      <c r="DP121" s="886"/>
      <c r="DQ121" s="886"/>
      <c r="DR121" s="886"/>
      <c r="DS121" s="886"/>
      <c r="DT121" s="886"/>
      <c r="DU121" s="886"/>
      <c r="DV121" s="886"/>
      <c r="DW121" s="886"/>
      <c r="DX121" s="886"/>
      <c r="DY121" s="886"/>
      <c r="DZ121" s="886"/>
      <c r="EA121" s="886"/>
      <c r="EB121" s="886"/>
      <c r="EC121" s="886"/>
      <c r="ED121" s="886"/>
      <c r="EE121" s="886"/>
      <c r="EF121" s="886"/>
      <c r="EG121" s="886"/>
      <c r="EH121" s="886"/>
      <c r="EI121" s="886"/>
      <c r="EJ121" s="886"/>
    </row>
    <row r="122" spans="1:140" s="8" customFormat="1" ht="8.25" customHeight="1" x14ac:dyDescent="0.15">
      <c r="A122" s="28"/>
      <c r="B122" s="28"/>
      <c r="C122" s="28"/>
      <c r="D122" s="28"/>
      <c r="G122" s="22"/>
      <c r="L122" s="108"/>
      <c r="M122" s="108"/>
      <c r="N122" s="108"/>
      <c r="O122" s="108"/>
      <c r="P122" s="108"/>
      <c r="Q122" s="108"/>
      <c r="R122" s="108"/>
      <c r="S122" s="108"/>
      <c r="T122" s="108"/>
      <c r="BF122" s="108"/>
      <c r="BG122" s="108"/>
      <c r="BH122" s="108"/>
      <c r="BI122" s="108"/>
      <c r="BJ122" s="108"/>
      <c r="BK122" s="108"/>
      <c r="BL122" s="108"/>
      <c r="BQ122" s="22"/>
      <c r="CB122" s="886"/>
      <c r="CC122" s="886"/>
      <c r="CD122" s="886"/>
      <c r="CE122" s="886"/>
      <c r="CF122" s="886"/>
      <c r="CG122" s="886"/>
      <c r="CH122" s="886"/>
      <c r="CI122" s="886"/>
      <c r="CJ122" s="886"/>
      <c r="CK122" s="886"/>
      <c r="CL122" s="886"/>
      <c r="CM122" s="886"/>
      <c r="CN122" s="886"/>
      <c r="CO122" s="886"/>
      <c r="CP122" s="886"/>
      <c r="CQ122" s="886"/>
      <c r="CR122" s="886"/>
      <c r="CS122" s="886"/>
      <c r="CT122" s="886"/>
      <c r="CU122" s="886"/>
      <c r="CV122" s="886"/>
      <c r="CW122" s="886"/>
      <c r="CX122" s="886"/>
      <c r="CY122" s="886"/>
      <c r="CZ122" s="886"/>
      <c r="DA122" s="886"/>
      <c r="DB122" s="886"/>
      <c r="DC122" s="886"/>
      <c r="DD122" s="886"/>
      <c r="DE122" s="886"/>
      <c r="DF122" s="886"/>
      <c r="DG122" s="886"/>
      <c r="DH122" s="886"/>
      <c r="DI122" s="886"/>
      <c r="DJ122" s="886"/>
      <c r="DK122" s="886"/>
      <c r="DL122" s="886"/>
      <c r="DM122" s="886"/>
      <c r="DN122" s="886"/>
      <c r="DO122" s="886"/>
      <c r="DP122" s="886"/>
      <c r="DQ122" s="886"/>
      <c r="DR122" s="886"/>
      <c r="DS122" s="886"/>
      <c r="DT122" s="886"/>
      <c r="DU122" s="886"/>
      <c r="DV122" s="886"/>
      <c r="DW122" s="886"/>
      <c r="DX122" s="886"/>
      <c r="DY122" s="886"/>
      <c r="DZ122" s="886"/>
      <c r="EA122" s="886"/>
      <c r="EB122" s="886"/>
      <c r="EC122" s="886"/>
      <c r="ED122" s="886"/>
      <c r="EE122" s="886"/>
      <c r="EF122" s="886"/>
      <c r="EG122" s="886"/>
      <c r="EH122" s="886"/>
      <c r="EI122" s="886"/>
      <c r="EJ122" s="886"/>
    </row>
    <row r="123" spans="1:140" s="8" customFormat="1" ht="8.25" customHeight="1" x14ac:dyDescent="0.15">
      <c r="A123" s="26"/>
      <c r="B123" s="26"/>
      <c r="C123" s="26"/>
      <c r="D123" s="26"/>
      <c r="G123" s="22"/>
      <c r="BQ123" s="22"/>
      <c r="BY123" s="126" t="s">
        <v>26</v>
      </c>
      <c r="BZ123" s="126"/>
      <c r="CA123" s="126"/>
      <c r="CB123" s="886" t="s">
        <v>499</v>
      </c>
      <c r="CC123" s="886"/>
      <c r="CD123" s="886"/>
      <c r="CE123" s="886"/>
      <c r="CF123" s="886"/>
      <c r="CG123" s="886"/>
      <c r="CH123" s="886"/>
      <c r="CI123" s="886"/>
      <c r="CJ123" s="886"/>
      <c r="CK123" s="886"/>
      <c r="CL123" s="886"/>
      <c r="CM123" s="886"/>
      <c r="CN123" s="886"/>
      <c r="CO123" s="886"/>
      <c r="CP123" s="886"/>
      <c r="CQ123" s="886"/>
      <c r="CR123" s="886"/>
      <c r="CS123" s="886"/>
      <c r="CT123" s="886"/>
      <c r="CU123" s="886"/>
      <c r="CV123" s="886"/>
      <c r="CW123" s="886"/>
      <c r="CX123" s="886"/>
      <c r="CY123" s="886"/>
      <c r="CZ123" s="886"/>
      <c r="DA123" s="886"/>
      <c r="DB123" s="886"/>
      <c r="DC123" s="886"/>
      <c r="DD123" s="886"/>
      <c r="DE123" s="886"/>
      <c r="DF123" s="886"/>
      <c r="DG123" s="886"/>
      <c r="DH123" s="886"/>
      <c r="DI123" s="886"/>
      <c r="DJ123" s="886"/>
      <c r="DK123" s="886"/>
      <c r="DL123" s="886"/>
      <c r="DM123" s="886"/>
      <c r="DN123" s="886"/>
      <c r="DO123" s="886"/>
      <c r="DP123" s="886"/>
      <c r="DQ123" s="886"/>
      <c r="DR123" s="886"/>
      <c r="DS123" s="886"/>
      <c r="DT123" s="886"/>
      <c r="DU123" s="886"/>
      <c r="DV123" s="886"/>
      <c r="DW123" s="886"/>
      <c r="DX123" s="886"/>
      <c r="DY123" s="886"/>
      <c r="DZ123" s="886"/>
      <c r="EA123" s="886"/>
      <c r="EB123" s="886"/>
      <c r="EC123" s="886"/>
      <c r="ED123" s="886"/>
      <c r="EE123" s="886"/>
      <c r="EF123" s="886"/>
      <c r="EG123" s="886"/>
      <c r="EH123" s="886"/>
      <c r="EI123" s="886"/>
      <c r="EJ123" s="886"/>
    </row>
    <row r="124" spans="1:140" s="8" customFormat="1" ht="8.25" customHeight="1" x14ac:dyDescent="0.15">
      <c r="A124" s="26"/>
      <c r="B124" s="26"/>
      <c r="C124" s="26"/>
      <c r="D124" s="26"/>
      <c r="G124" s="22"/>
      <c r="L124" s="884" t="s">
        <v>0</v>
      </c>
      <c r="M124" s="884"/>
      <c r="N124" s="885" t="s">
        <v>186</v>
      </c>
      <c r="O124" s="885"/>
      <c r="P124" s="885"/>
      <c r="Q124" s="885"/>
      <c r="R124" s="885"/>
      <c r="S124" s="885"/>
      <c r="T124" s="885"/>
      <c r="U124" s="885"/>
      <c r="V124" s="885"/>
      <c r="W124" s="885"/>
      <c r="X124" s="885"/>
      <c r="Y124" s="885"/>
      <c r="Z124" s="885"/>
      <c r="AA124" s="885"/>
      <c r="AB124" s="885"/>
      <c r="AC124" s="885"/>
      <c r="AD124" s="885"/>
      <c r="AE124" s="885"/>
      <c r="AF124" s="885"/>
      <c r="AG124" s="885"/>
      <c r="AH124" s="885"/>
      <c r="AI124" s="885"/>
      <c r="AJ124" s="885"/>
      <c r="AK124" s="885"/>
      <c r="AL124" s="885"/>
      <c r="AM124" s="885"/>
      <c r="AN124" s="885"/>
      <c r="AO124" s="885"/>
      <c r="AP124" s="885"/>
      <c r="AQ124" s="885"/>
      <c r="AR124" s="885"/>
      <c r="AS124" s="885"/>
      <c r="AT124" s="885"/>
      <c r="AU124" s="885"/>
      <c r="AV124" s="885"/>
      <c r="AW124" s="885"/>
      <c r="AX124" s="885"/>
      <c r="AY124" s="885"/>
      <c r="AZ124" s="885"/>
      <c r="BA124" s="885"/>
      <c r="BB124" s="885"/>
      <c r="BC124" s="885"/>
      <c r="BD124" s="885"/>
      <c r="BE124" s="885"/>
      <c r="BF124" s="885"/>
      <c r="BG124" s="885"/>
      <c r="BH124" s="885"/>
      <c r="BI124" s="885"/>
      <c r="BJ124" s="885"/>
      <c r="BK124" s="885"/>
      <c r="BL124" s="885"/>
      <c r="BQ124" s="22"/>
      <c r="BY124" s="126"/>
      <c r="BZ124" s="126"/>
      <c r="CA124" s="126"/>
      <c r="CB124" s="886"/>
      <c r="CC124" s="886"/>
      <c r="CD124" s="886"/>
      <c r="CE124" s="886"/>
      <c r="CF124" s="886"/>
      <c r="CG124" s="886"/>
      <c r="CH124" s="886"/>
      <c r="CI124" s="886"/>
      <c r="CJ124" s="886"/>
      <c r="CK124" s="886"/>
      <c r="CL124" s="886"/>
      <c r="CM124" s="886"/>
      <c r="CN124" s="886"/>
      <c r="CO124" s="886"/>
      <c r="CP124" s="886"/>
      <c r="CQ124" s="886"/>
      <c r="CR124" s="886"/>
      <c r="CS124" s="886"/>
      <c r="CT124" s="886"/>
      <c r="CU124" s="886"/>
      <c r="CV124" s="886"/>
      <c r="CW124" s="886"/>
      <c r="CX124" s="886"/>
      <c r="CY124" s="886"/>
      <c r="CZ124" s="886"/>
      <c r="DA124" s="886"/>
      <c r="DB124" s="886"/>
      <c r="DC124" s="886"/>
      <c r="DD124" s="886"/>
      <c r="DE124" s="886"/>
      <c r="DF124" s="886"/>
      <c r="DG124" s="886"/>
      <c r="DH124" s="886"/>
      <c r="DI124" s="886"/>
      <c r="DJ124" s="886"/>
      <c r="DK124" s="886"/>
      <c r="DL124" s="886"/>
      <c r="DM124" s="886"/>
      <c r="DN124" s="886"/>
      <c r="DO124" s="886"/>
      <c r="DP124" s="886"/>
      <c r="DQ124" s="886"/>
      <c r="DR124" s="886"/>
      <c r="DS124" s="886"/>
      <c r="DT124" s="886"/>
      <c r="DU124" s="886"/>
      <c r="DV124" s="886"/>
      <c r="DW124" s="886"/>
      <c r="DX124" s="886"/>
      <c r="DY124" s="886"/>
      <c r="DZ124" s="886"/>
      <c r="EA124" s="886"/>
      <c r="EB124" s="886"/>
      <c r="EC124" s="886"/>
      <c r="ED124" s="886"/>
      <c r="EE124" s="886"/>
      <c r="EF124" s="886"/>
      <c r="EG124" s="886"/>
      <c r="EH124" s="886"/>
      <c r="EI124" s="886"/>
      <c r="EJ124" s="886"/>
    </row>
    <row r="125" spans="1:140" s="8" customFormat="1" ht="8.25" customHeight="1" x14ac:dyDescent="0.15">
      <c r="A125" s="26"/>
      <c r="B125" s="26"/>
      <c r="C125" s="26"/>
      <c r="D125" s="26"/>
      <c r="G125" s="22"/>
      <c r="L125" s="884"/>
      <c r="M125" s="884"/>
      <c r="N125" s="885"/>
      <c r="O125" s="885"/>
      <c r="P125" s="885"/>
      <c r="Q125" s="885"/>
      <c r="R125" s="885"/>
      <c r="S125" s="885"/>
      <c r="T125" s="885"/>
      <c r="U125" s="885"/>
      <c r="V125" s="885"/>
      <c r="W125" s="885"/>
      <c r="X125" s="885"/>
      <c r="Y125" s="885"/>
      <c r="Z125" s="885"/>
      <c r="AA125" s="885"/>
      <c r="AB125" s="885"/>
      <c r="AC125" s="885"/>
      <c r="AD125" s="885"/>
      <c r="AE125" s="885"/>
      <c r="AF125" s="885"/>
      <c r="AG125" s="885"/>
      <c r="AH125" s="885"/>
      <c r="AI125" s="885"/>
      <c r="AJ125" s="885"/>
      <c r="AK125" s="885"/>
      <c r="AL125" s="885"/>
      <c r="AM125" s="885"/>
      <c r="AN125" s="885"/>
      <c r="AO125" s="885"/>
      <c r="AP125" s="885"/>
      <c r="AQ125" s="885"/>
      <c r="AR125" s="885"/>
      <c r="AS125" s="885"/>
      <c r="AT125" s="885"/>
      <c r="AU125" s="885"/>
      <c r="AV125" s="885"/>
      <c r="AW125" s="885"/>
      <c r="AX125" s="885"/>
      <c r="AY125" s="885"/>
      <c r="AZ125" s="885"/>
      <c r="BA125" s="885"/>
      <c r="BB125" s="885"/>
      <c r="BC125" s="885"/>
      <c r="BD125" s="885"/>
      <c r="BE125" s="885"/>
      <c r="BF125" s="885"/>
      <c r="BG125" s="885"/>
      <c r="BH125" s="885"/>
      <c r="BI125" s="885"/>
      <c r="BJ125" s="885"/>
      <c r="BK125" s="885"/>
      <c r="BL125" s="885"/>
      <c r="BQ125" s="22"/>
      <c r="CB125" s="886" t="s">
        <v>28</v>
      </c>
      <c r="CC125" s="886"/>
      <c r="CD125" s="886"/>
      <c r="CE125" s="886"/>
      <c r="CF125" s="886"/>
      <c r="CG125" s="886"/>
      <c r="CH125" s="886"/>
      <c r="CI125" s="886"/>
      <c r="CJ125" s="886"/>
      <c r="CK125" s="886"/>
      <c r="CL125" s="886"/>
      <c r="CM125" s="886"/>
      <c r="CN125" s="886"/>
      <c r="CO125" s="886"/>
      <c r="CP125" s="886"/>
      <c r="CQ125" s="886"/>
      <c r="CR125" s="886"/>
      <c r="CS125" s="886"/>
      <c r="CT125" s="886"/>
      <c r="CU125" s="886"/>
      <c r="CV125" s="886"/>
      <c r="CW125" s="886"/>
      <c r="CX125" s="886"/>
      <c r="CY125" s="886"/>
      <c r="CZ125" s="886"/>
      <c r="DA125" s="886"/>
      <c r="DB125" s="886"/>
      <c r="DC125" s="886"/>
      <c r="DD125" s="886"/>
      <c r="DE125" s="886"/>
      <c r="DF125" s="886"/>
      <c r="DG125" s="886"/>
      <c r="DH125" s="886"/>
      <c r="DI125" s="886"/>
      <c r="DJ125" s="886"/>
      <c r="DK125" s="886"/>
      <c r="DL125" s="886"/>
      <c r="DM125" s="886"/>
      <c r="DN125" s="886"/>
      <c r="DO125" s="886"/>
      <c r="DP125" s="886"/>
      <c r="DQ125" s="886"/>
      <c r="DR125" s="886"/>
      <c r="DS125" s="886"/>
      <c r="DT125" s="886"/>
      <c r="DU125" s="886"/>
      <c r="DV125" s="886"/>
      <c r="DW125" s="886"/>
      <c r="DX125" s="886"/>
      <c r="DY125" s="886"/>
      <c r="DZ125" s="886"/>
      <c r="EA125" s="886"/>
      <c r="EB125" s="886"/>
      <c r="EC125" s="886"/>
      <c r="ED125" s="886"/>
      <c r="EE125" s="886"/>
      <c r="EF125" s="886"/>
      <c r="EG125" s="886"/>
      <c r="EH125" s="886"/>
      <c r="EI125" s="886"/>
      <c r="EJ125" s="886"/>
    </row>
    <row r="126" spans="1:140" s="8" customFormat="1" ht="8.25" customHeight="1" x14ac:dyDescent="0.15">
      <c r="A126" s="26"/>
      <c r="B126" s="26"/>
      <c r="C126" s="26"/>
      <c r="D126" s="26"/>
      <c r="G126" s="22"/>
      <c r="L126" s="884"/>
      <c r="M126" s="884"/>
      <c r="N126" s="885"/>
      <c r="O126" s="885"/>
      <c r="P126" s="885"/>
      <c r="Q126" s="885"/>
      <c r="R126" s="885"/>
      <c r="S126" s="885"/>
      <c r="T126" s="885"/>
      <c r="U126" s="885"/>
      <c r="V126" s="885"/>
      <c r="W126" s="885"/>
      <c r="X126" s="885"/>
      <c r="Y126" s="885"/>
      <c r="Z126" s="885"/>
      <c r="AA126" s="885"/>
      <c r="AB126" s="885"/>
      <c r="AC126" s="885"/>
      <c r="AD126" s="885"/>
      <c r="AE126" s="885"/>
      <c r="AF126" s="885"/>
      <c r="AG126" s="885"/>
      <c r="AH126" s="885"/>
      <c r="AI126" s="885"/>
      <c r="AJ126" s="885"/>
      <c r="AK126" s="885"/>
      <c r="AL126" s="885"/>
      <c r="AM126" s="885"/>
      <c r="AN126" s="885"/>
      <c r="AO126" s="885"/>
      <c r="AP126" s="885"/>
      <c r="AQ126" s="885"/>
      <c r="AR126" s="885"/>
      <c r="AS126" s="885"/>
      <c r="AT126" s="885"/>
      <c r="AU126" s="885"/>
      <c r="AV126" s="885"/>
      <c r="AW126" s="885"/>
      <c r="AX126" s="885"/>
      <c r="AY126" s="885"/>
      <c r="AZ126" s="885"/>
      <c r="BA126" s="885"/>
      <c r="BB126" s="885"/>
      <c r="BC126" s="885"/>
      <c r="BD126" s="885"/>
      <c r="BE126" s="885"/>
      <c r="BF126" s="885"/>
      <c r="BG126" s="885"/>
      <c r="BH126" s="885"/>
      <c r="BI126" s="885"/>
      <c r="BJ126" s="885"/>
      <c r="BK126" s="885"/>
      <c r="BL126" s="885"/>
      <c r="BQ126" s="22"/>
      <c r="CB126" s="886"/>
      <c r="CC126" s="886"/>
      <c r="CD126" s="886"/>
      <c r="CE126" s="886"/>
      <c r="CF126" s="886"/>
      <c r="CG126" s="886"/>
      <c r="CH126" s="886"/>
      <c r="CI126" s="886"/>
      <c r="CJ126" s="886"/>
      <c r="CK126" s="886"/>
      <c r="CL126" s="886"/>
      <c r="CM126" s="886"/>
      <c r="CN126" s="886"/>
      <c r="CO126" s="886"/>
      <c r="CP126" s="886"/>
      <c r="CQ126" s="886"/>
      <c r="CR126" s="886"/>
      <c r="CS126" s="886"/>
      <c r="CT126" s="886"/>
      <c r="CU126" s="886"/>
      <c r="CV126" s="886"/>
      <c r="CW126" s="886"/>
      <c r="CX126" s="886"/>
      <c r="CY126" s="886"/>
      <c r="CZ126" s="886"/>
      <c r="DA126" s="886"/>
      <c r="DB126" s="886"/>
      <c r="DC126" s="886"/>
      <c r="DD126" s="886"/>
      <c r="DE126" s="886"/>
      <c r="DF126" s="886"/>
      <c r="DG126" s="886"/>
      <c r="DH126" s="886"/>
      <c r="DI126" s="886"/>
      <c r="DJ126" s="886"/>
      <c r="DK126" s="886"/>
      <c r="DL126" s="886"/>
      <c r="DM126" s="886"/>
      <c r="DN126" s="886"/>
      <c r="DO126" s="886"/>
      <c r="DP126" s="886"/>
      <c r="DQ126" s="886"/>
      <c r="DR126" s="886"/>
      <c r="DS126" s="886"/>
      <c r="DT126" s="886"/>
      <c r="DU126" s="886"/>
      <c r="DV126" s="886"/>
      <c r="DW126" s="886"/>
      <c r="DX126" s="886"/>
      <c r="DY126" s="886"/>
      <c r="DZ126" s="886"/>
      <c r="EA126" s="886"/>
      <c r="EB126" s="886"/>
      <c r="EC126" s="886"/>
      <c r="ED126" s="886"/>
      <c r="EE126" s="886"/>
      <c r="EF126" s="886"/>
      <c r="EG126" s="886"/>
      <c r="EH126" s="886"/>
      <c r="EI126" s="886"/>
      <c r="EJ126" s="886"/>
    </row>
    <row r="127" spans="1:140" s="8" customFormat="1" ht="8.25" customHeight="1" x14ac:dyDescent="0.15">
      <c r="A127" s="26"/>
      <c r="B127" s="26"/>
      <c r="C127" s="26"/>
      <c r="D127" s="26"/>
      <c r="G127" s="22"/>
      <c r="L127" s="884"/>
      <c r="M127" s="884"/>
      <c r="N127" s="885" t="s">
        <v>1</v>
      </c>
      <c r="O127" s="885"/>
      <c r="P127" s="885"/>
      <c r="Q127" s="885"/>
      <c r="R127" s="885"/>
      <c r="S127" s="885"/>
      <c r="T127" s="885"/>
      <c r="U127" s="885"/>
      <c r="V127" s="885"/>
      <c r="W127" s="885"/>
      <c r="X127" s="885"/>
      <c r="Y127" s="885"/>
      <c r="Z127" s="885"/>
      <c r="AA127" s="885"/>
      <c r="AB127" s="885"/>
      <c r="AC127" s="885"/>
      <c r="AD127" s="885"/>
      <c r="AE127" s="885"/>
      <c r="AF127" s="885"/>
      <c r="AG127" s="885"/>
      <c r="AH127" s="885"/>
      <c r="AI127" s="885"/>
      <c r="AJ127" s="885"/>
      <c r="AK127" s="885"/>
      <c r="AL127" s="885"/>
      <c r="AM127" s="885"/>
      <c r="AN127" s="885"/>
      <c r="AO127" s="885"/>
      <c r="AP127" s="885"/>
      <c r="AQ127" s="885"/>
      <c r="AR127" s="885"/>
      <c r="AS127" s="885"/>
      <c r="AT127" s="885"/>
      <c r="AU127" s="885"/>
      <c r="AV127" s="885"/>
      <c r="AW127" s="885"/>
      <c r="AX127" s="885"/>
      <c r="AY127" s="885"/>
      <c r="AZ127" s="885"/>
      <c r="BA127" s="885"/>
      <c r="BB127" s="885"/>
      <c r="BC127" s="885"/>
      <c r="BD127" s="885"/>
      <c r="BE127" s="885"/>
      <c r="BF127" s="885"/>
      <c r="BG127" s="885"/>
      <c r="BH127" s="885"/>
      <c r="BI127" s="885"/>
      <c r="BJ127" s="885"/>
      <c r="BK127" s="885"/>
      <c r="BL127" s="885"/>
      <c r="BQ127" s="22"/>
      <c r="BY127" s="126" t="s">
        <v>304</v>
      </c>
      <c r="BZ127" s="126"/>
      <c r="CA127" s="126"/>
      <c r="CB127" s="886" t="s">
        <v>29</v>
      </c>
      <c r="CC127" s="886"/>
      <c r="CD127" s="886"/>
      <c r="CE127" s="886"/>
      <c r="CF127" s="886"/>
      <c r="CG127" s="886"/>
      <c r="CH127" s="886"/>
      <c r="CI127" s="886"/>
      <c r="CJ127" s="886"/>
      <c r="CK127" s="886"/>
      <c r="CL127" s="886"/>
      <c r="CM127" s="886"/>
      <c r="CN127" s="886"/>
      <c r="CO127" s="886"/>
      <c r="CP127" s="886"/>
      <c r="CQ127" s="886"/>
      <c r="CR127" s="886"/>
      <c r="CS127" s="886"/>
      <c r="CT127" s="886"/>
      <c r="CU127" s="886"/>
      <c r="CV127" s="886"/>
      <c r="CW127" s="886"/>
      <c r="CX127" s="886"/>
      <c r="CY127" s="886"/>
      <c r="CZ127" s="886"/>
      <c r="DA127" s="886"/>
      <c r="DB127" s="886"/>
      <c r="DC127" s="886"/>
      <c r="DD127" s="886"/>
      <c r="DE127" s="886"/>
      <c r="DF127" s="886"/>
      <c r="DG127" s="886"/>
      <c r="DH127" s="886"/>
      <c r="DI127" s="886"/>
      <c r="DJ127" s="886"/>
      <c r="DK127" s="886"/>
      <c r="DL127" s="886"/>
      <c r="DM127" s="886"/>
      <c r="DN127" s="886"/>
      <c r="DO127" s="886"/>
      <c r="DP127" s="886"/>
      <c r="DQ127" s="886"/>
      <c r="DR127" s="886"/>
      <c r="DS127" s="886"/>
      <c r="DT127" s="886"/>
      <c r="DU127" s="886"/>
      <c r="DV127" s="886"/>
      <c r="DW127" s="886"/>
      <c r="DX127" s="886"/>
      <c r="DY127" s="886"/>
      <c r="DZ127" s="886"/>
      <c r="EA127" s="886"/>
      <c r="EB127" s="886"/>
      <c r="EC127" s="886"/>
      <c r="ED127" s="886"/>
      <c r="EE127" s="886"/>
      <c r="EF127" s="886"/>
      <c r="EG127" s="886"/>
      <c r="EH127" s="886"/>
      <c r="EI127" s="886"/>
      <c r="EJ127" s="886"/>
    </row>
    <row r="128" spans="1:140" s="8" customFormat="1" ht="8.25" customHeight="1" x14ac:dyDescent="0.15">
      <c r="A128" s="26"/>
      <c r="B128" s="26"/>
      <c r="C128" s="26"/>
      <c r="D128" s="26"/>
      <c r="G128" s="22"/>
      <c r="L128" s="884"/>
      <c r="M128" s="884"/>
      <c r="N128" s="885"/>
      <c r="O128" s="885"/>
      <c r="P128" s="885"/>
      <c r="Q128" s="885"/>
      <c r="R128" s="885"/>
      <c r="S128" s="885"/>
      <c r="T128" s="885"/>
      <c r="U128" s="885"/>
      <c r="V128" s="885"/>
      <c r="W128" s="885"/>
      <c r="X128" s="885"/>
      <c r="Y128" s="885"/>
      <c r="Z128" s="885"/>
      <c r="AA128" s="885"/>
      <c r="AB128" s="885"/>
      <c r="AC128" s="885"/>
      <c r="AD128" s="885"/>
      <c r="AE128" s="885"/>
      <c r="AF128" s="885"/>
      <c r="AG128" s="885"/>
      <c r="AH128" s="885"/>
      <c r="AI128" s="885"/>
      <c r="AJ128" s="885"/>
      <c r="AK128" s="885"/>
      <c r="AL128" s="885"/>
      <c r="AM128" s="885"/>
      <c r="AN128" s="885"/>
      <c r="AO128" s="885"/>
      <c r="AP128" s="885"/>
      <c r="AQ128" s="885"/>
      <c r="AR128" s="885"/>
      <c r="AS128" s="885"/>
      <c r="AT128" s="885"/>
      <c r="AU128" s="885"/>
      <c r="AV128" s="885"/>
      <c r="AW128" s="885"/>
      <c r="AX128" s="885"/>
      <c r="AY128" s="885"/>
      <c r="AZ128" s="885"/>
      <c r="BA128" s="885"/>
      <c r="BB128" s="885"/>
      <c r="BC128" s="885"/>
      <c r="BD128" s="885"/>
      <c r="BE128" s="885"/>
      <c r="BF128" s="885"/>
      <c r="BG128" s="885"/>
      <c r="BH128" s="885"/>
      <c r="BI128" s="885"/>
      <c r="BJ128" s="885"/>
      <c r="BK128" s="885"/>
      <c r="BL128" s="885"/>
      <c r="BQ128" s="22"/>
      <c r="BY128" s="126"/>
      <c r="BZ128" s="126"/>
      <c r="CA128" s="126"/>
      <c r="CB128" s="886"/>
      <c r="CC128" s="886"/>
      <c r="CD128" s="886"/>
      <c r="CE128" s="886"/>
      <c r="CF128" s="886"/>
      <c r="CG128" s="886"/>
      <c r="CH128" s="886"/>
      <c r="CI128" s="886"/>
      <c r="CJ128" s="886"/>
      <c r="CK128" s="886"/>
      <c r="CL128" s="886"/>
      <c r="CM128" s="886"/>
      <c r="CN128" s="886"/>
      <c r="CO128" s="886"/>
      <c r="CP128" s="886"/>
      <c r="CQ128" s="886"/>
      <c r="CR128" s="886"/>
      <c r="CS128" s="886"/>
      <c r="CT128" s="886"/>
      <c r="CU128" s="886"/>
      <c r="CV128" s="886"/>
      <c r="CW128" s="886"/>
      <c r="CX128" s="886"/>
      <c r="CY128" s="886"/>
      <c r="CZ128" s="886"/>
      <c r="DA128" s="886"/>
      <c r="DB128" s="886"/>
      <c r="DC128" s="886"/>
      <c r="DD128" s="886"/>
      <c r="DE128" s="886"/>
      <c r="DF128" s="886"/>
      <c r="DG128" s="886"/>
      <c r="DH128" s="886"/>
      <c r="DI128" s="886"/>
      <c r="DJ128" s="886"/>
      <c r="DK128" s="886"/>
      <c r="DL128" s="886"/>
      <c r="DM128" s="886"/>
      <c r="DN128" s="886"/>
      <c r="DO128" s="886"/>
      <c r="DP128" s="886"/>
      <c r="DQ128" s="886"/>
      <c r="DR128" s="886"/>
      <c r="DS128" s="886"/>
      <c r="DT128" s="886"/>
      <c r="DU128" s="886"/>
      <c r="DV128" s="886"/>
      <c r="DW128" s="886"/>
      <c r="DX128" s="886"/>
      <c r="DY128" s="886"/>
      <c r="DZ128" s="886"/>
      <c r="EA128" s="886"/>
      <c r="EB128" s="886"/>
      <c r="EC128" s="886"/>
      <c r="ED128" s="886"/>
      <c r="EE128" s="886"/>
      <c r="EF128" s="886"/>
      <c r="EG128" s="886"/>
      <c r="EH128" s="886"/>
      <c r="EI128" s="886"/>
      <c r="EJ128" s="886"/>
    </row>
    <row r="129" spans="7:140" s="8" customFormat="1" ht="8.25" customHeight="1" x14ac:dyDescent="0.15">
      <c r="G129" s="22"/>
      <c r="L129" s="884"/>
      <c r="M129" s="884"/>
      <c r="N129" s="885"/>
      <c r="O129" s="885"/>
      <c r="P129" s="885"/>
      <c r="Q129" s="885"/>
      <c r="R129" s="885"/>
      <c r="S129" s="885"/>
      <c r="T129" s="885"/>
      <c r="U129" s="885"/>
      <c r="V129" s="885"/>
      <c r="W129" s="885"/>
      <c r="X129" s="885"/>
      <c r="Y129" s="885"/>
      <c r="Z129" s="885"/>
      <c r="AA129" s="885"/>
      <c r="AB129" s="885"/>
      <c r="AC129" s="885"/>
      <c r="AD129" s="885"/>
      <c r="AE129" s="885"/>
      <c r="AF129" s="885"/>
      <c r="AG129" s="885"/>
      <c r="AH129" s="885"/>
      <c r="AI129" s="885"/>
      <c r="AJ129" s="885"/>
      <c r="AK129" s="885"/>
      <c r="AL129" s="885"/>
      <c r="AM129" s="885"/>
      <c r="AN129" s="885"/>
      <c r="AO129" s="885"/>
      <c r="AP129" s="885"/>
      <c r="AQ129" s="885"/>
      <c r="AR129" s="885"/>
      <c r="AS129" s="885"/>
      <c r="AT129" s="885"/>
      <c r="AU129" s="885"/>
      <c r="AV129" s="885"/>
      <c r="AW129" s="885"/>
      <c r="AX129" s="885"/>
      <c r="AY129" s="885"/>
      <c r="AZ129" s="885"/>
      <c r="BA129" s="885"/>
      <c r="BB129" s="885"/>
      <c r="BC129" s="885"/>
      <c r="BD129" s="885"/>
      <c r="BE129" s="885"/>
      <c r="BF129" s="885"/>
      <c r="BG129" s="885"/>
      <c r="BH129" s="885"/>
      <c r="BI129" s="885"/>
      <c r="BJ129" s="885"/>
      <c r="BK129" s="885"/>
      <c r="BL129" s="885"/>
      <c r="BQ129" s="22"/>
      <c r="CB129" s="886" t="s">
        <v>30</v>
      </c>
      <c r="CC129" s="886"/>
      <c r="CD129" s="886"/>
      <c r="CE129" s="886"/>
      <c r="CF129" s="886"/>
      <c r="CG129" s="886"/>
      <c r="CH129" s="886"/>
      <c r="CI129" s="886"/>
      <c r="CJ129" s="886"/>
      <c r="CK129" s="886"/>
      <c r="CL129" s="886"/>
      <c r="CM129" s="886"/>
      <c r="CN129" s="886"/>
      <c r="CO129" s="886"/>
      <c r="CP129" s="886"/>
      <c r="CQ129" s="886"/>
      <c r="CR129" s="886"/>
      <c r="CS129" s="886"/>
      <c r="CT129" s="886"/>
      <c r="CU129" s="886"/>
      <c r="CV129" s="886"/>
      <c r="CW129" s="886"/>
      <c r="CX129" s="886"/>
      <c r="CY129" s="886"/>
      <c r="CZ129" s="886"/>
      <c r="DA129" s="886"/>
      <c r="DB129" s="886"/>
      <c r="DC129" s="886"/>
      <c r="DD129" s="886"/>
      <c r="DE129" s="886"/>
      <c r="DF129" s="886"/>
      <c r="DG129" s="886"/>
      <c r="DH129" s="886"/>
      <c r="DI129" s="886"/>
      <c r="DJ129" s="886"/>
      <c r="DK129" s="886"/>
      <c r="DL129" s="886"/>
      <c r="DM129" s="886"/>
      <c r="DN129" s="886"/>
      <c r="DO129" s="886"/>
      <c r="DP129" s="886"/>
      <c r="DQ129" s="886"/>
      <c r="DR129" s="886"/>
      <c r="DS129" s="886"/>
      <c r="DT129" s="886"/>
      <c r="DU129" s="886"/>
      <c r="DV129" s="886"/>
      <c r="DW129" s="886"/>
      <c r="DX129" s="886"/>
      <c r="DY129" s="886"/>
      <c r="DZ129" s="886"/>
      <c r="EA129" s="886"/>
      <c r="EB129" s="886"/>
      <c r="EC129" s="886"/>
      <c r="ED129" s="886"/>
      <c r="EE129" s="886"/>
      <c r="EF129" s="886"/>
      <c r="EG129" s="886"/>
      <c r="EH129" s="886"/>
      <c r="EI129" s="886"/>
      <c r="EJ129" s="886"/>
    </row>
    <row r="130" spans="7:140" s="8" customFormat="1" ht="8.25" customHeight="1" x14ac:dyDescent="0.15">
      <c r="G130" s="22"/>
      <c r="L130" s="884"/>
      <c r="M130" s="884"/>
      <c r="N130" s="885" t="s">
        <v>2</v>
      </c>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885"/>
      <c r="AM130" s="885"/>
      <c r="AN130" s="885"/>
      <c r="AO130" s="885"/>
      <c r="AP130" s="885"/>
      <c r="AQ130" s="885"/>
      <c r="AR130" s="885"/>
      <c r="AS130" s="885"/>
      <c r="AT130" s="885"/>
      <c r="AU130" s="885"/>
      <c r="AV130" s="885"/>
      <c r="AW130" s="885"/>
      <c r="AX130" s="885"/>
      <c r="AY130" s="885"/>
      <c r="AZ130" s="885"/>
      <c r="BA130" s="885"/>
      <c r="BB130" s="885"/>
      <c r="BC130" s="885"/>
      <c r="BD130" s="885"/>
      <c r="BE130" s="885"/>
      <c r="BF130" s="885"/>
      <c r="BG130" s="885"/>
      <c r="BH130" s="885"/>
      <c r="BI130" s="885"/>
      <c r="BJ130" s="885"/>
      <c r="BK130" s="885"/>
      <c r="BL130" s="885"/>
      <c r="BQ130" s="22"/>
      <c r="CB130" s="886"/>
      <c r="CC130" s="886"/>
      <c r="CD130" s="886"/>
      <c r="CE130" s="886"/>
      <c r="CF130" s="886"/>
      <c r="CG130" s="886"/>
      <c r="CH130" s="886"/>
      <c r="CI130" s="886"/>
      <c r="CJ130" s="886"/>
      <c r="CK130" s="886"/>
      <c r="CL130" s="886"/>
      <c r="CM130" s="886"/>
      <c r="CN130" s="886"/>
      <c r="CO130" s="886"/>
      <c r="CP130" s="886"/>
      <c r="CQ130" s="886"/>
      <c r="CR130" s="886"/>
      <c r="CS130" s="886"/>
      <c r="CT130" s="886"/>
      <c r="CU130" s="886"/>
      <c r="CV130" s="886"/>
      <c r="CW130" s="886"/>
      <c r="CX130" s="886"/>
      <c r="CY130" s="886"/>
      <c r="CZ130" s="886"/>
      <c r="DA130" s="886"/>
      <c r="DB130" s="886"/>
      <c r="DC130" s="886"/>
      <c r="DD130" s="886"/>
      <c r="DE130" s="886"/>
      <c r="DF130" s="886"/>
      <c r="DG130" s="886"/>
      <c r="DH130" s="886"/>
      <c r="DI130" s="886"/>
      <c r="DJ130" s="886"/>
      <c r="DK130" s="886"/>
      <c r="DL130" s="886"/>
      <c r="DM130" s="886"/>
      <c r="DN130" s="886"/>
      <c r="DO130" s="886"/>
      <c r="DP130" s="886"/>
      <c r="DQ130" s="886"/>
      <c r="DR130" s="886"/>
      <c r="DS130" s="886"/>
      <c r="DT130" s="886"/>
      <c r="DU130" s="886"/>
      <c r="DV130" s="886"/>
      <c r="DW130" s="886"/>
      <c r="DX130" s="886"/>
      <c r="DY130" s="886"/>
      <c r="DZ130" s="886"/>
      <c r="EA130" s="886"/>
      <c r="EB130" s="886"/>
      <c r="EC130" s="886"/>
      <c r="ED130" s="886"/>
      <c r="EE130" s="886"/>
      <c r="EF130" s="886"/>
      <c r="EG130" s="886"/>
      <c r="EH130" s="886"/>
      <c r="EI130" s="886"/>
      <c r="EJ130" s="886"/>
    </row>
    <row r="131" spans="7:140" s="8" customFormat="1" ht="8.25" customHeight="1" x14ac:dyDescent="0.15">
      <c r="G131" s="22"/>
      <c r="L131" s="884"/>
      <c r="M131" s="884"/>
      <c r="N131" s="885"/>
      <c r="O131" s="885"/>
      <c r="P131" s="885"/>
      <c r="Q131" s="885"/>
      <c r="R131" s="885"/>
      <c r="S131" s="885"/>
      <c r="T131" s="885"/>
      <c r="U131" s="885"/>
      <c r="V131" s="885"/>
      <c r="W131" s="885"/>
      <c r="X131" s="885"/>
      <c r="Y131" s="885"/>
      <c r="Z131" s="885"/>
      <c r="AA131" s="885"/>
      <c r="AB131" s="885"/>
      <c r="AC131" s="885"/>
      <c r="AD131" s="885"/>
      <c r="AE131" s="885"/>
      <c r="AF131" s="885"/>
      <c r="AG131" s="885"/>
      <c r="AH131" s="885"/>
      <c r="AI131" s="885"/>
      <c r="AJ131" s="885"/>
      <c r="AK131" s="885"/>
      <c r="AL131" s="885"/>
      <c r="AM131" s="885"/>
      <c r="AN131" s="885"/>
      <c r="AO131" s="885"/>
      <c r="AP131" s="885"/>
      <c r="AQ131" s="885"/>
      <c r="AR131" s="885"/>
      <c r="AS131" s="885"/>
      <c r="AT131" s="885"/>
      <c r="AU131" s="885"/>
      <c r="AV131" s="885"/>
      <c r="AW131" s="885"/>
      <c r="AX131" s="885"/>
      <c r="AY131" s="885"/>
      <c r="AZ131" s="885"/>
      <c r="BA131" s="885"/>
      <c r="BB131" s="885"/>
      <c r="BC131" s="885"/>
      <c r="BD131" s="885"/>
      <c r="BE131" s="885"/>
      <c r="BF131" s="885"/>
      <c r="BG131" s="885"/>
      <c r="BH131" s="885"/>
      <c r="BI131" s="885"/>
      <c r="BJ131" s="885"/>
      <c r="BK131" s="885"/>
      <c r="BL131" s="885"/>
      <c r="BQ131" s="22"/>
    </row>
    <row r="132" spans="7:140" s="8" customFormat="1" ht="8.25" customHeight="1" x14ac:dyDescent="0.15">
      <c r="G132" s="22"/>
      <c r="L132" s="884"/>
      <c r="M132" s="884"/>
      <c r="N132" s="885"/>
      <c r="O132" s="885"/>
      <c r="P132" s="885"/>
      <c r="Q132" s="885"/>
      <c r="R132" s="885"/>
      <c r="S132" s="885"/>
      <c r="T132" s="885"/>
      <c r="U132" s="885"/>
      <c r="V132" s="885"/>
      <c r="W132" s="885"/>
      <c r="X132" s="885"/>
      <c r="Y132" s="885"/>
      <c r="Z132" s="885"/>
      <c r="AA132" s="885"/>
      <c r="AB132" s="885"/>
      <c r="AC132" s="885"/>
      <c r="AD132" s="885"/>
      <c r="AE132" s="885"/>
      <c r="AF132" s="885"/>
      <c r="AG132" s="885"/>
      <c r="AH132" s="885"/>
      <c r="AI132" s="885"/>
      <c r="AJ132" s="885"/>
      <c r="AK132" s="885"/>
      <c r="AL132" s="885"/>
      <c r="AM132" s="885"/>
      <c r="AN132" s="885"/>
      <c r="AO132" s="885"/>
      <c r="AP132" s="885"/>
      <c r="AQ132" s="885"/>
      <c r="AR132" s="885"/>
      <c r="AS132" s="885"/>
      <c r="AT132" s="885"/>
      <c r="AU132" s="885"/>
      <c r="AV132" s="885"/>
      <c r="AW132" s="885"/>
      <c r="AX132" s="885"/>
      <c r="AY132" s="885"/>
      <c r="AZ132" s="885"/>
      <c r="BA132" s="885"/>
      <c r="BB132" s="885"/>
      <c r="BC132" s="885"/>
      <c r="BD132" s="885"/>
      <c r="BE132" s="885"/>
      <c r="BF132" s="885"/>
      <c r="BG132" s="885"/>
      <c r="BH132" s="885"/>
      <c r="BI132" s="885"/>
      <c r="BJ132" s="885"/>
      <c r="BK132" s="885"/>
      <c r="BL132" s="885"/>
      <c r="BQ132" s="22"/>
      <c r="CA132" s="887" t="s">
        <v>134</v>
      </c>
      <c r="CB132" s="888"/>
      <c r="CC132" s="888"/>
      <c r="CD132" s="888"/>
      <c r="CE132" s="888"/>
      <c r="CF132" s="888"/>
      <c r="CG132" s="888"/>
      <c r="CH132" s="888"/>
      <c r="CI132" s="888"/>
      <c r="CJ132" s="888"/>
      <c r="CK132" s="888"/>
      <c r="CL132" s="888"/>
      <c r="CM132" s="888"/>
      <c r="CN132" s="888"/>
      <c r="CO132" s="888"/>
      <c r="CP132" s="888"/>
      <c r="CQ132" s="888"/>
      <c r="CR132" s="888"/>
      <c r="CS132" s="888"/>
      <c r="CT132" s="888"/>
      <c r="CU132" s="888"/>
      <c r="CV132" s="888"/>
      <c r="CW132" s="888"/>
      <c r="CX132" s="888"/>
      <c r="CY132" s="888"/>
      <c r="CZ132" s="888"/>
      <c r="DA132" s="888"/>
      <c r="DB132" s="888"/>
      <c r="DC132" s="888"/>
      <c r="DD132" s="888"/>
      <c r="DE132" s="888"/>
      <c r="DF132" s="888"/>
      <c r="DG132" s="888"/>
      <c r="DH132" s="889"/>
      <c r="DI132" s="896" t="s">
        <v>45</v>
      </c>
      <c r="DJ132" s="897"/>
      <c r="DK132" s="897"/>
      <c r="DL132" s="897"/>
      <c r="DM132" s="897"/>
      <c r="DN132" s="897"/>
      <c r="DO132" s="897"/>
      <c r="DP132" s="897"/>
      <c r="DQ132" s="897"/>
      <c r="DR132" s="897"/>
      <c r="DS132" s="897"/>
      <c r="DT132" s="897"/>
      <c r="DU132" s="897"/>
      <c r="DV132" s="897"/>
      <c r="DW132" s="897"/>
      <c r="DX132" s="897"/>
      <c r="DY132" s="897"/>
      <c r="DZ132" s="897"/>
      <c r="EA132" s="897"/>
      <c r="EB132" s="897"/>
      <c r="EC132" s="897"/>
      <c r="ED132" s="898"/>
    </row>
    <row r="133" spans="7:140" s="8" customFormat="1" ht="8.25" customHeight="1" x14ac:dyDescent="0.15">
      <c r="G133" s="22"/>
      <c r="L133" s="884" t="s">
        <v>3</v>
      </c>
      <c r="M133" s="884"/>
      <c r="N133" s="885" t="s">
        <v>252</v>
      </c>
      <c r="O133" s="885"/>
      <c r="P133" s="885"/>
      <c r="Q133" s="885"/>
      <c r="R133" s="885"/>
      <c r="S133" s="885"/>
      <c r="T133" s="885"/>
      <c r="U133" s="885"/>
      <c r="V133" s="885"/>
      <c r="W133" s="885"/>
      <c r="X133" s="885"/>
      <c r="Y133" s="885"/>
      <c r="Z133" s="885"/>
      <c r="AA133" s="885"/>
      <c r="AB133" s="885"/>
      <c r="AC133" s="885"/>
      <c r="AD133" s="885"/>
      <c r="AE133" s="885"/>
      <c r="AF133" s="885"/>
      <c r="AG133" s="885"/>
      <c r="AH133" s="885"/>
      <c r="AI133" s="885"/>
      <c r="AJ133" s="885"/>
      <c r="AK133" s="885"/>
      <c r="AL133" s="885"/>
      <c r="AM133" s="885"/>
      <c r="AN133" s="885"/>
      <c r="AO133" s="885"/>
      <c r="AP133" s="885"/>
      <c r="AQ133" s="885"/>
      <c r="AR133" s="885"/>
      <c r="AS133" s="885"/>
      <c r="AT133" s="885"/>
      <c r="AU133" s="885"/>
      <c r="AV133" s="885"/>
      <c r="AW133" s="885"/>
      <c r="AX133" s="885"/>
      <c r="AY133" s="885"/>
      <c r="AZ133" s="885"/>
      <c r="BA133" s="885"/>
      <c r="BB133" s="885"/>
      <c r="BC133" s="885"/>
      <c r="BD133" s="885"/>
      <c r="BE133" s="885"/>
      <c r="BF133" s="885"/>
      <c r="BG133" s="885"/>
      <c r="BH133" s="885"/>
      <c r="BI133" s="885"/>
      <c r="BJ133" s="885"/>
      <c r="BK133" s="885"/>
      <c r="BL133" s="885"/>
      <c r="BQ133" s="22"/>
      <c r="CA133" s="890"/>
      <c r="CB133" s="891"/>
      <c r="CC133" s="891"/>
      <c r="CD133" s="891"/>
      <c r="CE133" s="891"/>
      <c r="CF133" s="891"/>
      <c r="CG133" s="891"/>
      <c r="CH133" s="891"/>
      <c r="CI133" s="891"/>
      <c r="CJ133" s="891"/>
      <c r="CK133" s="891"/>
      <c r="CL133" s="891"/>
      <c r="CM133" s="891"/>
      <c r="CN133" s="891"/>
      <c r="CO133" s="891"/>
      <c r="CP133" s="891"/>
      <c r="CQ133" s="891"/>
      <c r="CR133" s="891"/>
      <c r="CS133" s="891"/>
      <c r="CT133" s="891"/>
      <c r="CU133" s="891"/>
      <c r="CV133" s="891"/>
      <c r="CW133" s="891"/>
      <c r="CX133" s="891"/>
      <c r="CY133" s="891"/>
      <c r="CZ133" s="891"/>
      <c r="DA133" s="891"/>
      <c r="DB133" s="891"/>
      <c r="DC133" s="891"/>
      <c r="DD133" s="891"/>
      <c r="DE133" s="891"/>
      <c r="DF133" s="891"/>
      <c r="DG133" s="891"/>
      <c r="DH133" s="892"/>
      <c r="DI133" s="896"/>
      <c r="DJ133" s="897"/>
      <c r="DK133" s="897"/>
      <c r="DL133" s="897"/>
      <c r="DM133" s="897"/>
      <c r="DN133" s="897"/>
      <c r="DO133" s="897"/>
      <c r="DP133" s="897"/>
      <c r="DQ133" s="897"/>
      <c r="DR133" s="897"/>
      <c r="DS133" s="897"/>
      <c r="DT133" s="897"/>
      <c r="DU133" s="897"/>
      <c r="DV133" s="897"/>
      <c r="DW133" s="897"/>
      <c r="DX133" s="897"/>
      <c r="DY133" s="897"/>
      <c r="DZ133" s="897"/>
      <c r="EA133" s="897"/>
      <c r="EB133" s="897"/>
      <c r="EC133" s="897"/>
      <c r="ED133" s="898"/>
    </row>
    <row r="134" spans="7:140" s="8" customFormat="1" ht="8.25" customHeight="1" x14ac:dyDescent="0.15">
      <c r="G134" s="22"/>
      <c r="L134" s="884"/>
      <c r="M134" s="884"/>
      <c r="N134" s="885"/>
      <c r="O134" s="885"/>
      <c r="P134" s="885"/>
      <c r="Q134" s="885"/>
      <c r="R134" s="885"/>
      <c r="S134" s="885"/>
      <c r="T134" s="885"/>
      <c r="U134" s="885"/>
      <c r="V134" s="885"/>
      <c r="W134" s="885"/>
      <c r="X134" s="885"/>
      <c r="Y134" s="885"/>
      <c r="Z134" s="885"/>
      <c r="AA134" s="885"/>
      <c r="AB134" s="885"/>
      <c r="AC134" s="885"/>
      <c r="AD134" s="885"/>
      <c r="AE134" s="885"/>
      <c r="AF134" s="885"/>
      <c r="AG134" s="885"/>
      <c r="AH134" s="885"/>
      <c r="AI134" s="885"/>
      <c r="AJ134" s="885"/>
      <c r="AK134" s="885"/>
      <c r="AL134" s="885"/>
      <c r="AM134" s="885"/>
      <c r="AN134" s="885"/>
      <c r="AO134" s="885"/>
      <c r="AP134" s="885"/>
      <c r="AQ134" s="885"/>
      <c r="AR134" s="885"/>
      <c r="AS134" s="885"/>
      <c r="AT134" s="885"/>
      <c r="AU134" s="885"/>
      <c r="AV134" s="885"/>
      <c r="AW134" s="885"/>
      <c r="AX134" s="885"/>
      <c r="AY134" s="885"/>
      <c r="AZ134" s="885"/>
      <c r="BA134" s="885"/>
      <c r="BB134" s="885"/>
      <c r="BC134" s="885"/>
      <c r="BD134" s="885"/>
      <c r="BE134" s="885"/>
      <c r="BF134" s="885"/>
      <c r="BG134" s="885"/>
      <c r="BH134" s="885"/>
      <c r="BI134" s="885"/>
      <c r="BJ134" s="885"/>
      <c r="BK134" s="885"/>
      <c r="BL134" s="885"/>
      <c r="BQ134" s="22"/>
      <c r="CA134" s="893"/>
      <c r="CB134" s="894"/>
      <c r="CC134" s="894"/>
      <c r="CD134" s="894"/>
      <c r="CE134" s="894"/>
      <c r="CF134" s="894"/>
      <c r="CG134" s="894"/>
      <c r="CH134" s="894"/>
      <c r="CI134" s="894"/>
      <c r="CJ134" s="894"/>
      <c r="CK134" s="894"/>
      <c r="CL134" s="894"/>
      <c r="CM134" s="894"/>
      <c r="CN134" s="894"/>
      <c r="CO134" s="894"/>
      <c r="CP134" s="894"/>
      <c r="CQ134" s="894"/>
      <c r="CR134" s="894"/>
      <c r="CS134" s="894"/>
      <c r="CT134" s="894"/>
      <c r="CU134" s="894"/>
      <c r="CV134" s="894"/>
      <c r="CW134" s="894"/>
      <c r="CX134" s="894"/>
      <c r="CY134" s="894"/>
      <c r="CZ134" s="894"/>
      <c r="DA134" s="894"/>
      <c r="DB134" s="894"/>
      <c r="DC134" s="894"/>
      <c r="DD134" s="894"/>
      <c r="DE134" s="894"/>
      <c r="DF134" s="894"/>
      <c r="DG134" s="894"/>
      <c r="DH134" s="895"/>
      <c r="DI134" s="896"/>
      <c r="DJ134" s="897"/>
      <c r="DK134" s="897"/>
      <c r="DL134" s="897"/>
      <c r="DM134" s="897"/>
      <c r="DN134" s="897"/>
      <c r="DO134" s="897"/>
      <c r="DP134" s="897"/>
      <c r="DQ134" s="897"/>
      <c r="DR134" s="897"/>
      <c r="DS134" s="897"/>
      <c r="DT134" s="897"/>
      <c r="DU134" s="897"/>
      <c r="DV134" s="897"/>
      <c r="DW134" s="897"/>
      <c r="DX134" s="897"/>
      <c r="DY134" s="897"/>
      <c r="DZ134" s="897"/>
      <c r="EA134" s="897"/>
      <c r="EB134" s="897"/>
      <c r="EC134" s="897"/>
      <c r="ED134" s="898"/>
    </row>
    <row r="135" spans="7:140" s="8" customFormat="1" ht="8.25" customHeight="1" x14ac:dyDescent="0.15">
      <c r="G135" s="22"/>
      <c r="L135" s="884"/>
      <c r="M135" s="884"/>
      <c r="N135" s="885"/>
      <c r="O135" s="885"/>
      <c r="P135" s="885"/>
      <c r="Q135" s="885"/>
      <c r="R135" s="885"/>
      <c r="S135" s="885"/>
      <c r="T135" s="885"/>
      <c r="U135" s="885"/>
      <c r="V135" s="885"/>
      <c r="W135" s="885"/>
      <c r="X135" s="885"/>
      <c r="Y135" s="885"/>
      <c r="Z135" s="885"/>
      <c r="AA135" s="885"/>
      <c r="AB135" s="885"/>
      <c r="AC135" s="885"/>
      <c r="AD135" s="885"/>
      <c r="AE135" s="885"/>
      <c r="AF135" s="885"/>
      <c r="AG135" s="885"/>
      <c r="AH135" s="885"/>
      <c r="AI135" s="885"/>
      <c r="AJ135" s="885"/>
      <c r="AK135" s="885"/>
      <c r="AL135" s="885"/>
      <c r="AM135" s="885"/>
      <c r="AN135" s="885"/>
      <c r="AO135" s="885"/>
      <c r="AP135" s="885"/>
      <c r="AQ135" s="885"/>
      <c r="AR135" s="885"/>
      <c r="AS135" s="885"/>
      <c r="AT135" s="885"/>
      <c r="AU135" s="885"/>
      <c r="AV135" s="885"/>
      <c r="AW135" s="885"/>
      <c r="AX135" s="885"/>
      <c r="AY135" s="885"/>
      <c r="AZ135" s="885"/>
      <c r="BA135" s="885"/>
      <c r="BB135" s="885"/>
      <c r="BC135" s="885"/>
      <c r="BD135" s="885"/>
      <c r="BE135" s="885"/>
      <c r="BF135" s="885"/>
      <c r="BG135" s="885"/>
      <c r="BH135" s="885"/>
      <c r="BI135" s="885"/>
      <c r="BJ135" s="885"/>
      <c r="BK135" s="885"/>
      <c r="BL135" s="885"/>
      <c r="BQ135" s="22"/>
      <c r="CA135" s="923" t="s">
        <v>500</v>
      </c>
      <c r="CB135" s="924"/>
      <c r="CC135" s="924"/>
      <c r="CD135" s="924"/>
      <c r="CE135" s="924"/>
      <c r="CF135" s="924"/>
      <c r="CG135" s="924"/>
      <c r="CH135" s="924"/>
      <c r="CI135" s="924"/>
      <c r="CJ135" s="924"/>
      <c r="CK135" s="924"/>
      <c r="CL135" s="924"/>
      <c r="CM135" s="924"/>
      <c r="CN135" s="924"/>
      <c r="CO135" s="924"/>
      <c r="CP135" s="924"/>
      <c r="CQ135" s="924"/>
      <c r="CR135" s="924"/>
      <c r="CS135" s="924"/>
      <c r="CT135" s="924"/>
      <c r="CU135" s="924"/>
      <c r="CV135" s="924"/>
      <c r="CW135" s="924"/>
      <c r="CX135" s="924"/>
      <c r="CY135" s="924"/>
      <c r="CZ135" s="924"/>
      <c r="DA135" s="924"/>
      <c r="DB135" s="924"/>
      <c r="DC135" s="924"/>
      <c r="DD135" s="924"/>
      <c r="DE135" s="924"/>
      <c r="DF135" s="924"/>
      <c r="DG135" s="924"/>
      <c r="DH135" s="925"/>
      <c r="DI135" s="920" t="s">
        <v>135</v>
      </c>
      <c r="DJ135" s="921"/>
      <c r="DK135" s="921"/>
      <c r="DL135" s="921"/>
      <c r="DM135" s="921"/>
      <c r="DN135" s="921"/>
      <c r="DO135" s="921"/>
      <c r="DP135" s="921"/>
      <c r="DQ135" s="921"/>
      <c r="DR135" s="921"/>
      <c r="DS135" s="921"/>
      <c r="DT135" s="921"/>
      <c r="DU135" s="921"/>
      <c r="DV135" s="921"/>
      <c r="DW135" s="921"/>
      <c r="DX135" s="921"/>
      <c r="DY135" s="921"/>
      <c r="DZ135" s="921"/>
      <c r="EA135" s="921"/>
      <c r="EB135" s="921"/>
      <c r="EC135" s="921"/>
      <c r="ED135" s="922"/>
    </row>
    <row r="136" spans="7:140" s="8" customFormat="1" ht="8.25" customHeight="1" x14ac:dyDescent="0.15">
      <c r="G136" s="22"/>
      <c r="L136" s="884" t="s">
        <v>4</v>
      </c>
      <c r="M136" s="884"/>
      <c r="N136" s="885" t="s">
        <v>281</v>
      </c>
      <c r="O136" s="885"/>
      <c r="P136" s="885"/>
      <c r="Q136" s="885"/>
      <c r="R136" s="885"/>
      <c r="S136" s="885"/>
      <c r="T136" s="885"/>
      <c r="U136" s="885"/>
      <c r="V136" s="885"/>
      <c r="W136" s="885"/>
      <c r="X136" s="885"/>
      <c r="Y136" s="885"/>
      <c r="Z136" s="885"/>
      <c r="AA136" s="885"/>
      <c r="AB136" s="885"/>
      <c r="AC136" s="885"/>
      <c r="AD136" s="885"/>
      <c r="AE136" s="885"/>
      <c r="AF136" s="885"/>
      <c r="AG136" s="885"/>
      <c r="AH136" s="885"/>
      <c r="AI136" s="885"/>
      <c r="AJ136" s="885"/>
      <c r="AK136" s="885"/>
      <c r="AL136" s="885"/>
      <c r="AM136" s="885"/>
      <c r="AN136" s="885"/>
      <c r="AO136" s="885"/>
      <c r="AP136" s="885"/>
      <c r="AQ136" s="885"/>
      <c r="AR136" s="885"/>
      <c r="AS136" s="885"/>
      <c r="AT136" s="885"/>
      <c r="AU136" s="885"/>
      <c r="AV136" s="885"/>
      <c r="AW136" s="885"/>
      <c r="AX136" s="885"/>
      <c r="AY136" s="885"/>
      <c r="AZ136" s="885"/>
      <c r="BA136" s="885"/>
      <c r="BB136" s="885"/>
      <c r="BC136" s="885"/>
      <c r="BD136" s="885"/>
      <c r="BE136" s="885"/>
      <c r="BF136" s="885"/>
      <c r="BG136" s="885"/>
      <c r="BH136" s="885"/>
      <c r="BI136" s="885"/>
      <c r="BJ136" s="885"/>
      <c r="BK136" s="885"/>
      <c r="BL136" s="885"/>
      <c r="BQ136" s="22"/>
      <c r="CA136" s="926"/>
      <c r="CB136" s="927"/>
      <c r="CC136" s="927"/>
      <c r="CD136" s="927"/>
      <c r="CE136" s="927"/>
      <c r="CF136" s="927"/>
      <c r="CG136" s="927"/>
      <c r="CH136" s="927"/>
      <c r="CI136" s="927"/>
      <c r="CJ136" s="927"/>
      <c r="CK136" s="927"/>
      <c r="CL136" s="927"/>
      <c r="CM136" s="927"/>
      <c r="CN136" s="927"/>
      <c r="CO136" s="927"/>
      <c r="CP136" s="927"/>
      <c r="CQ136" s="927"/>
      <c r="CR136" s="927"/>
      <c r="CS136" s="927"/>
      <c r="CT136" s="927"/>
      <c r="CU136" s="927"/>
      <c r="CV136" s="927"/>
      <c r="CW136" s="927"/>
      <c r="CX136" s="927"/>
      <c r="CY136" s="927"/>
      <c r="CZ136" s="927"/>
      <c r="DA136" s="927"/>
      <c r="DB136" s="927"/>
      <c r="DC136" s="927"/>
      <c r="DD136" s="927"/>
      <c r="DE136" s="927"/>
      <c r="DF136" s="927"/>
      <c r="DG136" s="927"/>
      <c r="DH136" s="928"/>
      <c r="DI136" s="920"/>
      <c r="DJ136" s="921"/>
      <c r="DK136" s="921"/>
      <c r="DL136" s="921"/>
      <c r="DM136" s="921"/>
      <c r="DN136" s="921"/>
      <c r="DO136" s="921"/>
      <c r="DP136" s="921"/>
      <c r="DQ136" s="921"/>
      <c r="DR136" s="921"/>
      <c r="DS136" s="921"/>
      <c r="DT136" s="921"/>
      <c r="DU136" s="921"/>
      <c r="DV136" s="921"/>
      <c r="DW136" s="921"/>
      <c r="DX136" s="921"/>
      <c r="DY136" s="921"/>
      <c r="DZ136" s="921"/>
      <c r="EA136" s="921"/>
      <c r="EB136" s="921"/>
      <c r="EC136" s="921"/>
      <c r="ED136" s="922"/>
    </row>
    <row r="137" spans="7:140" s="8" customFormat="1" ht="8.25" customHeight="1" x14ac:dyDescent="0.15">
      <c r="G137" s="22"/>
      <c r="L137" s="884"/>
      <c r="M137" s="884"/>
      <c r="N137" s="885"/>
      <c r="O137" s="885"/>
      <c r="P137" s="885"/>
      <c r="Q137" s="885"/>
      <c r="R137" s="885"/>
      <c r="S137" s="885"/>
      <c r="T137" s="885"/>
      <c r="U137" s="885"/>
      <c r="V137" s="885"/>
      <c r="W137" s="885"/>
      <c r="X137" s="885"/>
      <c r="Y137" s="885"/>
      <c r="Z137" s="885"/>
      <c r="AA137" s="885"/>
      <c r="AB137" s="885"/>
      <c r="AC137" s="885"/>
      <c r="AD137" s="885"/>
      <c r="AE137" s="885"/>
      <c r="AF137" s="885"/>
      <c r="AG137" s="885"/>
      <c r="AH137" s="885"/>
      <c r="AI137" s="885"/>
      <c r="AJ137" s="885"/>
      <c r="AK137" s="885"/>
      <c r="AL137" s="885"/>
      <c r="AM137" s="885"/>
      <c r="AN137" s="885"/>
      <c r="AO137" s="885"/>
      <c r="AP137" s="885"/>
      <c r="AQ137" s="885"/>
      <c r="AR137" s="885"/>
      <c r="AS137" s="885"/>
      <c r="AT137" s="885"/>
      <c r="AU137" s="885"/>
      <c r="AV137" s="885"/>
      <c r="AW137" s="885"/>
      <c r="AX137" s="885"/>
      <c r="AY137" s="885"/>
      <c r="AZ137" s="885"/>
      <c r="BA137" s="885"/>
      <c r="BB137" s="885"/>
      <c r="BC137" s="885"/>
      <c r="BD137" s="885"/>
      <c r="BE137" s="885"/>
      <c r="BF137" s="885"/>
      <c r="BG137" s="885"/>
      <c r="BH137" s="885"/>
      <c r="BI137" s="885"/>
      <c r="BJ137" s="885"/>
      <c r="BK137" s="885"/>
      <c r="BL137" s="885"/>
      <c r="BQ137" s="22"/>
      <c r="CA137" s="929"/>
      <c r="CB137" s="930"/>
      <c r="CC137" s="930"/>
      <c r="CD137" s="930"/>
      <c r="CE137" s="930"/>
      <c r="CF137" s="930"/>
      <c r="CG137" s="930"/>
      <c r="CH137" s="930"/>
      <c r="CI137" s="930"/>
      <c r="CJ137" s="930"/>
      <c r="CK137" s="930"/>
      <c r="CL137" s="930"/>
      <c r="CM137" s="930"/>
      <c r="CN137" s="930"/>
      <c r="CO137" s="930"/>
      <c r="CP137" s="930"/>
      <c r="CQ137" s="930"/>
      <c r="CR137" s="930"/>
      <c r="CS137" s="930"/>
      <c r="CT137" s="930"/>
      <c r="CU137" s="930"/>
      <c r="CV137" s="930"/>
      <c r="CW137" s="930"/>
      <c r="CX137" s="930"/>
      <c r="CY137" s="930"/>
      <c r="CZ137" s="930"/>
      <c r="DA137" s="930"/>
      <c r="DB137" s="930"/>
      <c r="DC137" s="930"/>
      <c r="DD137" s="930"/>
      <c r="DE137" s="930"/>
      <c r="DF137" s="930"/>
      <c r="DG137" s="930"/>
      <c r="DH137" s="931"/>
      <c r="DI137" s="920"/>
      <c r="DJ137" s="921"/>
      <c r="DK137" s="921"/>
      <c r="DL137" s="921"/>
      <c r="DM137" s="921"/>
      <c r="DN137" s="921"/>
      <c r="DO137" s="921"/>
      <c r="DP137" s="921"/>
      <c r="DQ137" s="921"/>
      <c r="DR137" s="921"/>
      <c r="DS137" s="921"/>
      <c r="DT137" s="921"/>
      <c r="DU137" s="921"/>
      <c r="DV137" s="921"/>
      <c r="DW137" s="921"/>
      <c r="DX137" s="921"/>
      <c r="DY137" s="921"/>
      <c r="DZ137" s="921"/>
      <c r="EA137" s="921"/>
      <c r="EB137" s="921"/>
      <c r="EC137" s="921"/>
      <c r="ED137" s="922"/>
    </row>
    <row r="138" spans="7:140" s="8" customFormat="1" ht="8.25" customHeight="1" x14ac:dyDescent="0.15">
      <c r="G138" s="22"/>
      <c r="L138" s="884"/>
      <c r="M138" s="884"/>
      <c r="N138" s="885"/>
      <c r="O138" s="885"/>
      <c r="P138" s="885"/>
      <c r="Q138" s="885"/>
      <c r="R138" s="885"/>
      <c r="S138" s="885"/>
      <c r="T138" s="885"/>
      <c r="U138" s="885"/>
      <c r="V138" s="885"/>
      <c r="W138" s="885"/>
      <c r="X138" s="885"/>
      <c r="Y138" s="885"/>
      <c r="Z138" s="885"/>
      <c r="AA138" s="885"/>
      <c r="AB138" s="885"/>
      <c r="AC138" s="885"/>
      <c r="AD138" s="885"/>
      <c r="AE138" s="885"/>
      <c r="AF138" s="885"/>
      <c r="AG138" s="885"/>
      <c r="AH138" s="885"/>
      <c r="AI138" s="885"/>
      <c r="AJ138" s="885"/>
      <c r="AK138" s="885"/>
      <c r="AL138" s="885"/>
      <c r="AM138" s="885"/>
      <c r="AN138" s="885"/>
      <c r="AO138" s="885"/>
      <c r="AP138" s="885"/>
      <c r="AQ138" s="885"/>
      <c r="AR138" s="885"/>
      <c r="AS138" s="885"/>
      <c r="AT138" s="885"/>
      <c r="AU138" s="885"/>
      <c r="AV138" s="885"/>
      <c r="AW138" s="885"/>
      <c r="AX138" s="885"/>
      <c r="AY138" s="885"/>
      <c r="AZ138" s="885"/>
      <c r="BA138" s="885"/>
      <c r="BB138" s="885"/>
      <c r="BC138" s="885"/>
      <c r="BD138" s="885"/>
      <c r="BE138" s="885"/>
      <c r="BF138" s="885"/>
      <c r="BG138" s="885"/>
      <c r="BH138" s="885"/>
      <c r="BI138" s="885"/>
      <c r="BJ138" s="885"/>
      <c r="BK138" s="885"/>
      <c r="BL138" s="885"/>
      <c r="BQ138" s="22"/>
      <c r="CA138" s="923" t="s">
        <v>501</v>
      </c>
      <c r="CB138" s="924"/>
      <c r="CC138" s="924"/>
      <c r="CD138" s="924"/>
      <c r="CE138" s="924"/>
      <c r="CF138" s="924"/>
      <c r="CG138" s="924"/>
      <c r="CH138" s="924"/>
      <c r="CI138" s="924"/>
      <c r="CJ138" s="924"/>
      <c r="CK138" s="924"/>
      <c r="CL138" s="924"/>
      <c r="CM138" s="924"/>
      <c r="CN138" s="924"/>
      <c r="CO138" s="924"/>
      <c r="CP138" s="924"/>
      <c r="CQ138" s="924"/>
      <c r="CR138" s="924"/>
      <c r="CS138" s="924"/>
      <c r="CT138" s="924"/>
      <c r="CU138" s="924"/>
      <c r="CV138" s="924"/>
      <c r="CW138" s="924"/>
      <c r="CX138" s="924"/>
      <c r="CY138" s="924"/>
      <c r="CZ138" s="924"/>
      <c r="DA138" s="924"/>
      <c r="DB138" s="924"/>
      <c r="DC138" s="924"/>
      <c r="DD138" s="924"/>
      <c r="DE138" s="924"/>
      <c r="DF138" s="924"/>
      <c r="DG138" s="924"/>
      <c r="DH138" s="925"/>
      <c r="DI138" s="920" t="s">
        <v>502</v>
      </c>
      <c r="DJ138" s="921"/>
      <c r="DK138" s="921"/>
      <c r="DL138" s="921"/>
      <c r="DM138" s="921"/>
      <c r="DN138" s="921"/>
      <c r="DO138" s="921"/>
      <c r="DP138" s="921"/>
      <c r="DQ138" s="921"/>
      <c r="DR138" s="921"/>
      <c r="DS138" s="921"/>
      <c r="DT138" s="921"/>
      <c r="DU138" s="921"/>
      <c r="DV138" s="921"/>
      <c r="DW138" s="921"/>
      <c r="DX138" s="921"/>
      <c r="DY138" s="921"/>
      <c r="DZ138" s="921"/>
      <c r="EA138" s="921"/>
      <c r="EB138" s="921"/>
      <c r="EC138" s="921"/>
      <c r="ED138" s="922"/>
    </row>
    <row r="139" spans="7:140" s="8" customFormat="1" ht="8.25" customHeight="1" x14ac:dyDescent="0.15">
      <c r="G139" s="22"/>
      <c r="L139" s="884" t="s">
        <v>5</v>
      </c>
      <c r="M139" s="884"/>
      <c r="N139" s="885" t="s">
        <v>267</v>
      </c>
      <c r="O139" s="885"/>
      <c r="P139" s="885"/>
      <c r="Q139" s="885"/>
      <c r="R139" s="885"/>
      <c r="S139" s="885"/>
      <c r="T139" s="885"/>
      <c r="U139" s="885"/>
      <c r="V139" s="885"/>
      <c r="W139" s="885"/>
      <c r="X139" s="885"/>
      <c r="Y139" s="885"/>
      <c r="Z139" s="885"/>
      <c r="AA139" s="885"/>
      <c r="AB139" s="885"/>
      <c r="AC139" s="885"/>
      <c r="AD139" s="885"/>
      <c r="AE139" s="885"/>
      <c r="AF139" s="885"/>
      <c r="AG139" s="885"/>
      <c r="AH139" s="885"/>
      <c r="AI139" s="885"/>
      <c r="AJ139" s="885"/>
      <c r="AK139" s="885"/>
      <c r="AL139" s="885"/>
      <c r="AM139" s="885"/>
      <c r="AN139" s="885"/>
      <c r="AO139" s="885"/>
      <c r="AP139" s="885"/>
      <c r="AQ139" s="885"/>
      <c r="AR139" s="885"/>
      <c r="AS139" s="885"/>
      <c r="AT139" s="885"/>
      <c r="AU139" s="885"/>
      <c r="AV139" s="885"/>
      <c r="AW139" s="885"/>
      <c r="AX139" s="885"/>
      <c r="AY139" s="885"/>
      <c r="AZ139" s="885"/>
      <c r="BA139" s="885"/>
      <c r="BB139" s="885"/>
      <c r="BC139" s="885"/>
      <c r="BD139" s="885"/>
      <c r="BE139" s="885"/>
      <c r="BF139" s="885"/>
      <c r="BG139" s="885"/>
      <c r="BH139" s="885"/>
      <c r="BI139" s="885"/>
      <c r="BJ139" s="885"/>
      <c r="BK139" s="885"/>
      <c r="BL139" s="885"/>
      <c r="BQ139" s="22"/>
      <c r="CA139" s="926"/>
      <c r="CB139" s="927"/>
      <c r="CC139" s="927"/>
      <c r="CD139" s="927"/>
      <c r="CE139" s="927"/>
      <c r="CF139" s="927"/>
      <c r="CG139" s="927"/>
      <c r="CH139" s="927"/>
      <c r="CI139" s="927"/>
      <c r="CJ139" s="927"/>
      <c r="CK139" s="927"/>
      <c r="CL139" s="927"/>
      <c r="CM139" s="927"/>
      <c r="CN139" s="927"/>
      <c r="CO139" s="927"/>
      <c r="CP139" s="927"/>
      <c r="CQ139" s="927"/>
      <c r="CR139" s="927"/>
      <c r="CS139" s="927"/>
      <c r="CT139" s="927"/>
      <c r="CU139" s="927"/>
      <c r="CV139" s="927"/>
      <c r="CW139" s="927"/>
      <c r="CX139" s="927"/>
      <c r="CY139" s="927"/>
      <c r="CZ139" s="927"/>
      <c r="DA139" s="927"/>
      <c r="DB139" s="927"/>
      <c r="DC139" s="927"/>
      <c r="DD139" s="927"/>
      <c r="DE139" s="927"/>
      <c r="DF139" s="927"/>
      <c r="DG139" s="927"/>
      <c r="DH139" s="928"/>
      <c r="DI139" s="920"/>
      <c r="DJ139" s="921"/>
      <c r="DK139" s="921"/>
      <c r="DL139" s="921"/>
      <c r="DM139" s="921"/>
      <c r="DN139" s="921"/>
      <c r="DO139" s="921"/>
      <c r="DP139" s="921"/>
      <c r="DQ139" s="921"/>
      <c r="DR139" s="921"/>
      <c r="DS139" s="921"/>
      <c r="DT139" s="921"/>
      <c r="DU139" s="921"/>
      <c r="DV139" s="921"/>
      <c r="DW139" s="921"/>
      <c r="DX139" s="921"/>
      <c r="DY139" s="921"/>
      <c r="DZ139" s="921"/>
      <c r="EA139" s="921"/>
      <c r="EB139" s="921"/>
      <c r="EC139" s="921"/>
      <c r="ED139" s="922"/>
    </row>
    <row r="140" spans="7:140" s="8" customFormat="1" ht="8.25" customHeight="1" x14ac:dyDescent="0.15">
      <c r="G140" s="22"/>
      <c r="L140" s="884"/>
      <c r="M140" s="884"/>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885"/>
      <c r="AL140" s="885"/>
      <c r="AM140" s="885"/>
      <c r="AN140" s="885"/>
      <c r="AO140" s="885"/>
      <c r="AP140" s="885"/>
      <c r="AQ140" s="885"/>
      <c r="AR140" s="885"/>
      <c r="AS140" s="885"/>
      <c r="AT140" s="885"/>
      <c r="AU140" s="885"/>
      <c r="AV140" s="885"/>
      <c r="AW140" s="885"/>
      <c r="AX140" s="885"/>
      <c r="AY140" s="885"/>
      <c r="AZ140" s="885"/>
      <c r="BA140" s="885"/>
      <c r="BB140" s="885"/>
      <c r="BC140" s="885"/>
      <c r="BD140" s="885"/>
      <c r="BE140" s="885"/>
      <c r="BF140" s="885"/>
      <c r="BG140" s="885"/>
      <c r="BH140" s="885"/>
      <c r="BI140" s="885"/>
      <c r="BJ140" s="885"/>
      <c r="BK140" s="885"/>
      <c r="BL140" s="885"/>
      <c r="BQ140" s="22"/>
      <c r="CA140" s="929"/>
      <c r="CB140" s="930"/>
      <c r="CC140" s="930"/>
      <c r="CD140" s="930"/>
      <c r="CE140" s="930"/>
      <c r="CF140" s="930"/>
      <c r="CG140" s="930"/>
      <c r="CH140" s="930"/>
      <c r="CI140" s="930"/>
      <c r="CJ140" s="930"/>
      <c r="CK140" s="930"/>
      <c r="CL140" s="930"/>
      <c r="CM140" s="930"/>
      <c r="CN140" s="930"/>
      <c r="CO140" s="930"/>
      <c r="CP140" s="930"/>
      <c r="CQ140" s="930"/>
      <c r="CR140" s="930"/>
      <c r="CS140" s="930"/>
      <c r="CT140" s="930"/>
      <c r="CU140" s="930"/>
      <c r="CV140" s="930"/>
      <c r="CW140" s="930"/>
      <c r="CX140" s="930"/>
      <c r="CY140" s="930"/>
      <c r="CZ140" s="930"/>
      <c r="DA140" s="930"/>
      <c r="DB140" s="930"/>
      <c r="DC140" s="930"/>
      <c r="DD140" s="930"/>
      <c r="DE140" s="930"/>
      <c r="DF140" s="930"/>
      <c r="DG140" s="930"/>
      <c r="DH140" s="931"/>
      <c r="DI140" s="920"/>
      <c r="DJ140" s="921"/>
      <c r="DK140" s="921"/>
      <c r="DL140" s="921"/>
      <c r="DM140" s="921"/>
      <c r="DN140" s="921"/>
      <c r="DO140" s="921"/>
      <c r="DP140" s="921"/>
      <c r="DQ140" s="921"/>
      <c r="DR140" s="921"/>
      <c r="DS140" s="921"/>
      <c r="DT140" s="921"/>
      <c r="DU140" s="921"/>
      <c r="DV140" s="921"/>
      <c r="DW140" s="921"/>
      <c r="DX140" s="921"/>
      <c r="DY140" s="921"/>
      <c r="DZ140" s="921"/>
      <c r="EA140" s="921"/>
      <c r="EB140" s="921"/>
      <c r="EC140" s="921"/>
      <c r="ED140" s="922"/>
    </row>
    <row r="141" spans="7:140" s="8" customFormat="1" ht="8.25" customHeight="1" x14ac:dyDescent="0.15">
      <c r="G141" s="22"/>
      <c r="L141" s="884"/>
      <c r="M141" s="884"/>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885"/>
      <c r="AL141" s="885"/>
      <c r="AM141" s="885"/>
      <c r="AN141" s="885"/>
      <c r="AO141" s="885"/>
      <c r="AP141" s="885"/>
      <c r="AQ141" s="885"/>
      <c r="AR141" s="885"/>
      <c r="AS141" s="885"/>
      <c r="AT141" s="885"/>
      <c r="AU141" s="885"/>
      <c r="AV141" s="885"/>
      <c r="AW141" s="885"/>
      <c r="AX141" s="885"/>
      <c r="AY141" s="885"/>
      <c r="AZ141" s="885"/>
      <c r="BA141" s="885"/>
      <c r="BB141" s="885"/>
      <c r="BC141" s="885"/>
      <c r="BD141" s="885"/>
      <c r="BE141" s="885"/>
      <c r="BF141" s="885"/>
      <c r="BG141" s="885"/>
      <c r="BH141" s="885"/>
      <c r="BI141" s="885"/>
      <c r="BJ141" s="885"/>
      <c r="BK141" s="885"/>
      <c r="BL141" s="885"/>
      <c r="BQ141" s="22"/>
      <c r="CA141" s="923" t="s">
        <v>503</v>
      </c>
      <c r="CB141" s="924"/>
      <c r="CC141" s="924"/>
      <c r="CD141" s="924"/>
      <c r="CE141" s="924"/>
      <c r="CF141" s="924"/>
      <c r="CG141" s="924"/>
      <c r="CH141" s="924"/>
      <c r="CI141" s="924"/>
      <c r="CJ141" s="924"/>
      <c r="CK141" s="924"/>
      <c r="CL141" s="924"/>
      <c r="CM141" s="924"/>
      <c r="CN141" s="924"/>
      <c r="CO141" s="924"/>
      <c r="CP141" s="924"/>
      <c r="CQ141" s="924"/>
      <c r="CR141" s="924"/>
      <c r="CS141" s="924"/>
      <c r="CT141" s="924"/>
      <c r="CU141" s="924"/>
      <c r="CV141" s="924"/>
      <c r="CW141" s="924"/>
      <c r="CX141" s="924"/>
      <c r="CY141" s="924"/>
      <c r="CZ141" s="924"/>
      <c r="DA141" s="924"/>
      <c r="DB141" s="924"/>
      <c r="DC141" s="924"/>
      <c r="DD141" s="924"/>
      <c r="DE141" s="924"/>
      <c r="DF141" s="924"/>
      <c r="DG141" s="924"/>
      <c r="DH141" s="925"/>
      <c r="DI141" s="920" t="s">
        <v>136</v>
      </c>
      <c r="DJ141" s="921"/>
      <c r="DK141" s="921"/>
      <c r="DL141" s="921"/>
      <c r="DM141" s="921"/>
      <c r="DN141" s="921"/>
      <c r="DO141" s="921"/>
      <c r="DP141" s="921"/>
      <c r="DQ141" s="921"/>
      <c r="DR141" s="921"/>
      <c r="DS141" s="921"/>
      <c r="DT141" s="921"/>
      <c r="DU141" s="921"/>
      <c r="DV141" s="921"/>
      <c r="DW141" s="921"/>
      <c r="DX141" s="921"/>
      <c r="DY141" s="921"/>
      <c r="DZ141" s="921"/>
      <c r="EA141" s="921"/>
      <c r="EB141" s="921"/>
      <c r="EC141" s="921"/>
      <c r="ED141" s="922"/>
    </row>
    <row r="142" spans="7:140" s="8" customFormat="1" ht="8.25" customHeight="1" x14ac:dyDescent="0.15">
      <c r="G142" s="22"/>
      <c r="L142" s="884"/>
      <c r="M142" s="884"/>
      <c r="N142" s="885" t="s">
        <v>6</v>
      </c>
      <c r="O142" s="885"/>
      <c r="P142" s="885"/>
      <c r="Q142" s="885"/>
      <c r="R142" s="885"/>
      <c r="S142" s="885"/>
      <c r="T142" s="885"/>
      <c r="U142" s="885"/>
      <c r="V142" s="885"/>
      <c r="W142" s="885"/>
      <c r="X142" s="885"/>
      <c r="Y142" s="885"/>
      <c r="Z142" s="885"/>
      <c r="AA142" s="885"/>
      <c r="AB142" s="885"/>
      <c r="AC142" s="885"/>
      <c r="AD142" s="885"/>
      <c r="AE142" s="885"/>
      <c r="AF142" s="885"/>
      <c r="AG142" s="885"/>
      <c r="AH142" s="885"/>
      <c r="AI142" s="885"/>
      <c r="AJ142" s="885"/>
      <c r="AK142" s="885"/>
      <c r="AL142" s="885"/>
      <c r="AM142" s="885"/>
      <c r="AN142" s="885"/>
      <c r="AO142" s="885"/>
      <c r="AP142" s="885"/>
      <c r="AQ142" s="885"/>
      <c r="AR142" s="885"/>
      <c r="AS142" s="885"/>
      <c r="AT142" s="885"/>
      <c r="AU142" s="885"/>
      <c r="AV142" s="885"/>
      <c r="AW142" s="885"/>
      <c r="AX142" s="885"/>
      <c r="AY142" s="885"/>
      <c r="AZ142" s="885"/>
      <c r="BA142" s="885"/>
      <c r="BB142" s="885"/>
      <c r="BC142" s="885"/>
      <c r="BD142" s="885"/>
      <c r="BE142" s="885"/>
      <c r="BF142" s="885"/>
      <c r="BG142" s="885"/>
      <c r="BH142" s="885"/>
      <c r="BI142" s="885"/>
      <c r="BJ142" s="885"/>
      <c r="BK142" s="885"/>
      <c r="BL142" s="885"/>
      <c r="BQ142" s="22"/>
      <c r="CA142" s="926"/>
      <c r="CB142" s="927"/>
      <c r="CC142" s="927"/>
      <c r="CD142" s="927"/>
      <c r="CE142" s="927"/>
      <c r="CF142" s="927"/>
      <c r="CG142" s="927"/>
      <c r="CH142" s="927"/>
      <c r="CI142" s="927"/>
      <c r="CJ142" s="927"/>
      <c r="CK142" s="927"/>
      <c r="CL142" s="927"/>
      <c r="CM142" s="927"/>
      <c r="CN142" s="927"/>
      <c r="CO142" s="927"/>
      <c r="CP142" s="927"/>
      <c r="CQ142" s="927"/>
      <c r="CR142" s="927"/>
      <c r="CS142" s="927"/>
      <c r="CT142" s="927"/>
      <c r="CU142" s="927"/>
      <c r="CV142" s="927"/>
      <c r="CW142" s="927"/>
      <c r="CX142" s="927"/>
      <c r="CY142" s="927"/>
      <c r="CZ142" s="927"/>
      <c r="DA142" s="927"/>
      <c r="DB142" s="927"/>
      <c r="DC142" s="927"/>
      <c r="DD142" s="927"/>
      <c r="DE142" s="927"/>
      <c r="DF142" s="927"/>
      <c r="DG142" s="927"/>
      <c r="DH142" s="928"/>
      <c r="DI142" s="920"/>
      <c r="DJ142" s="921"/>
      <c r="DK142" s="921"/>
      <c r="DL142" s="921"/>
      <c r="DM142" s="921"/>
      <c r="DN142" s="921"/>
      <c r="DO142" s="921"/>
      <c r="DP142" s="921"/>
      <c r="DQ142" s="921"/>
      <c r="DR142" s="921"/>
      <c r="DS142" s="921"/>
      <c r="DT142" s="921"/>
      <c r="DU142" s="921"/>
      <c r="DV142" s="921"/>
      <c r="DW142" s="921"/>
      <c r="DX142" s="921"/>
      <c r="DY142" s="921"/>
      <c r="DZ142" s="921"/>
      <c r="EA142" s="921"/>
      <c r="EB142" s="921"/>
      <c r="EC142" s="921"/>
      <c r="ED142" s="922"/>
    </row>
    <row r="143" spans="7:140" s="8" customFormat="1" ht="8.25" customHeight="1" x14ac:dyDescent="0.15">
      <c r="G143" s="22"/>
      <c r="L143" s="884"/>
      <c r="M143" s="884"/>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5"/>
      <c r="AK143" s="885"/>
      <c r="AL143" s="885"/>
      <c r="AM143" s="885"/>
      <c r="AN143" s="885"/>
      <c r="AO143" s="885"/>
      <c r="AP143" s="885"/>
      <c r="AQ143" s="885"/>
      <c r="AR143" s="885"/>
      <c r="AS143" s="885"/>
      <c r="AT143" s="885"/>
      <c r="AU143" s="885"/>
      <c r="AV143" s="885"/>
      <c r="AW143" s="885"/>
      <c r="AX143" s="885"/>
      <c r="AY143" s="885"/>
      <c r="AZ143" s="885"/>
      <c r="BA143" s="885"/>
      <c r="BB143" s="885"/>
      <c r="BC143" s="885"/>
      <c r="BD143" s="885"/>
      <c r="BE143" s="885"/>
      <c r="BF143" s="885"/>
      <c r="BG143" s="885"/>
      <c r="BH143" s="885"/>
      <c r="BI143" s="885"/>
      <c r="BJ143" s="885"/>
      <c r="BK143" s="885"/>
      <c r="BL143" s="885"/>
      <c r="BQ143" s="22"/>
      <c r="CA143" s="929"/>
      <c r="CB143" s="930"/>
      <c r="CC143" s="930"/>
      <c r="CD143" s="930"/>
      <c r="CE143" s="930"/>
      <c r="CF143" s="930"/>
      <c r="CG143" s="930"/>
      <c r="CH143" s="930"/>
      <c r="CI143" s="930"/>
      <c r="CJ143" s="930"/>
      <c r="CK143" s="930"/>
      <c r="CL143" s="930"/>
      <c r="CM143" s="930"/>
      <c r="CN143" s="930"/>
      <c r="CO143" s="930"/>
      <c r="CP143" s="930"/>
      <c r="CQ143" s="930"/>
      <c r="CR143" s="930"/>
      <c r="CS143" s="930"/>
      <c r="CT143" s="930"/>
      <c r="CU143" s="930"/>
      <c r="CV143" s="930"/>
      <c r="CW143" s="930"/>
      <c r="CX143" s="930"/>
      <c r="CY143" s="930"/>
      <c r="CZ143" s="930"/>
      <c r="DA143" s="930"/>
      <c r="DB143" s="930"/>
      <c r="DC143" s="930"/>
      <c r="DD143" s="930"/>
      <c r="DE143" s="930"/>
      <c r="DF143" s="930"/>
      <c r="DG143" s="930"/>
      <c r="DH143" s="931"/>
      <c r="DI143" s="920"/>
      <c r="DJ143" s="921"/>
      <c r="DK143" s="921"/>
      <c r="DL143" s="921"/>
      <c r="DM143" s="921"/>
      <c r="DN143" s="921"/>
      <c r="DO143" s="921"/>
      <c r="DP143" s="921"/>
      <c r="DQ143" s="921"/>
      <c r="DR143" s="921"/>
      <c r="DS143" s="921"/>
      <c r="DT143" s="921"/>
      <c r="DU143" s="921"/>
      <c r="DV143" s="921"/>
      <c r="DW143" s="921"/>
      <c r="DX143" s="921"/>
      <c r="DY143" s="921"/>
      <c r="DZ143" s="921"/>
      <c r="EA143" s="921"/>
      <c r="EB143" s="921"/>
      <c r="EC143" s="921"/>
      <c r="ED143" s="922"/>
    </row>
    <row r="144" spans="7:140" s="8" customFormat="1" ht="8.25" customHeight="1" x14ac:dyDescent="0.15">
      <c r="G144" s="22"/>
      <c r="L144" s="884"/>
      <c r="M144" s="884"/>
      <c r="N144" s="885"/>
      <c r="O144" s="885"/>
      <c r="P144" s="885"/>
      <c r="Q144" s="885"/>
      <c r="R144" s="885"/>
      <c r="S144" s="885"/>
      <c r="T144" s="885"/>
      <c r="U144" s="885"/>
      <c r="V144" s="885"/>
      <c r="W144" s="885"/>
      <c r="X144" s="885"/>
      <c r="Y144" s="885"/>
      <c r="Z144" s="885"/>
      <c r="AA144" s="885"/>
      <c r="AB144" s="885"/>
      <c r="AC144" s="885"/>
      <c r="AD144" s="885"/>
      <c r="AE144" s="885"/>
      <c r="AF144" s="885"/>
      <c r="AG144" s="885"/>
      <c r="AH144" s="885"/>
      <c r="AI144" s="885"/>
      <c r="AJ144" s="885"/>
      <c r="AK144" s="885"/>
      <c r="AL144" s="885"/>
      <c r="AM144" s="885"/>
      <c r="AN144" s="885"/>
      <c r="AO144" s="885"/>
      <c r="AP144" s="885"/>
      <c r="AQ144" s="885"/>
      <c r="AR144" s="885"/>
      <c r="AS144" s="885"/>
      <c r="AT144" s="885"/>
      <c r="AU144" s="885"/>
      <c r="AV144" s="885"/>
      <c r="AW144" s="885"/>
      <c r="AX144" s="885"/>
      <c r="AY144" s="885"/>
      <c r="AZ144" s="885"/>
      <c r="BA144" s="885"/>
      <c r="BB144" s="885"/>
      <c r="BC144" s="885"/>
      <c r="BD144" s="885"/>
      <c r="BE144" s="885"/>
      <c r="BF144" s="885"/>
      <c r="BG144" s="885"/>
      <c r="BH144" s="885"/>
      <c r="BI144" s="885"/>
      <c r="BJ144" s="885"/>
      <c r="BK144" s="885"/>
      <c r="BL144" s="885"/>
      <c r="BQ144" s="22"/>
      <c r="CA144" s="923" t="s">
        <v>504</v>
      </c>
      <c r="CB144" s="924"/>
      <c r="CC144" s="924"/>
      <c r="CD144" s="924"/>
      <c r="CE144" s="924"/>
      <c r="CF144" s="924"/>
      <c r="CG144" s="924"/>
      <c r="CH144" s="924"/>
      <c r="CI144" s="924"/>
      <c r="CJ144" s="924"/>
      <c r="CK144" s="924"/>
      <c r="CL144" s="924"/>
      <c r="CM144" s="924"/>
      <c r="CN144" s="924"/>
      <c r="CO144" s="924"/>
      <c r="CP144" s="924"/>
      <c r="CQ144" s="924"/>
      <c r="CR144" s="924"/>
      <c r="CS144" s="924"/>
      <c r="CT144" s="924"/>
      <c r="CU144" s="924"/>
      <c r="CV144" s="924"/>
      <c r="CW144" s="924"/>
      <c r="CX144" s="924"/>
      <c r="CY144" s="924"/>
      <c r="CZ144" s="924"/>
      <c r="DA144" s="924"/>
      <c r="DB144" s="924"/>
      <c r="DC144" s="924"/>
      <c r="DD144" s="924"/>
      <c r="DE144" s="924"/>
      <c r="DF144" s="924"/>
      <c r="DG144" s="924"/>
      <c r="DH144" s="925"/>
      <c r="DI144" s="920" t="s">
        <v>136</v>
      </c>
      <c r="DJ144" s="921"/>
      <c r="DK144" s="921"/>
      <c r="DL144" s="921"/>
      <c r="DM144" s="921"/>
      <c r="DN144" s="921"/>
      <c r="DO144" s="921"/>
      <c r="DP144" s="921"/>
      <c r="DQ144" s="921"/>
      <c r="DR144" s="921"/>
      <c r="DS144" s="921"/>
      <c r="DT144" s="921"/>
      <c r="DU144" s="921"/>
      <c r="DV144" s="921"/>
      <c r="DW144" s="921"/>
      <c r="DX144" s="921"/>
      <c r="DY144" s="921"/>
      <c r="DZ144" s="921"/>
      <c r="EA144" s="921"/>
      <c r="EB144" s="921"/>
      <c r="EC144" s="921"/>
      <c r="ED144" s="922"/>
    </row>
    <row r="145" spans="7:140" s="8" customFormat="1" ht="8.25" customHeight="1" x14ac:dyDescent="0.15">
      <c r="G145" s="22"/>
      <c r="L145" s="884" t="s">
        <v>7</v>
      </c>
      <c r="M145" s="884"/>
      <c r="N145" s="885" t="s">
        <v>491</v>
      </c>
      <c r="O145" s="885"/>
      <c r="P145" s="885"/>
      <c r="Q145" s="885"/>
      <c r="R145" s="885"/>
      <c r="S145" s="885"/>
      <c r="T145" s="885"/>
      <c r="U145" s="885"/>
      <c r="V145" s="885"/>
      <c r="W145" s="885"/>
      <c r="X145" s="885"/>
      <c r="Y145" s="885"/>
      <c r="Z145" s="885"/>
      <c r="AA145" s="885"/>
      <c r="AB145" s="885"/>
      <c r="AC145" s="885"/>
      <c r="AD145" s="885"/>
      <c r="AE145" s="885"/>
      <c r="AF145" s="885"/>
      <c r="AG145" s="885"/>
      <c r="AH145" s="885"/>
      <c r="AI145" s="885"/>
      <c r="AJ145" s="885"/>
      <c r="AK145" s="885"/>
      <c r="AL145" s="885"/>
      <c r="AM145" s="885"/>
      <c r="AN145" s="885"/>
      <c r="AO145" s="885"/>
      <c r="AP145" s="885"/>
      <c r="AQ145" s="885"/>
      <c r="AR145" s="885"/>
      <c r="AS145" s="885"/>
      <c r="AT145" s="885"/>
      <c r="AU145" s="885"/>
      <c r="AV145" s="885"/>
      <c r="AW145" s="885"/>
      <c r="AX145" s="885"/>
      <c r="AY145" s="885"/>
      <c r="AZ145" s="885"/>
      <c r="BA145" s="885"/>
      <c r="BB145" s="885"/>
      <c r="BC145" s="885"/>
      <c r="BD145" s="885"/>
      <c r="BE145" s="885"/>
      <c r="BF145" s="885"/>
      <c r="BG145" s="885"/>
      <c r="BH145" s="885"/>
      <c r="BI145" s="885"/>
      <c r="BJ145" s="885"/>
      <c r="BK145" s="885"/>
      <c r="BL145" s="885"/>
      <c r="BQ145" s="22"/>
      <c r="CA145" s="926"/>
      <c r="CB145" s="927"/>
      <c r="CC145" s="927"/>
      <c r="CD145" s="927"/>
      <c r="CE145" s="927"/>
      <c r="CF145" s="927"/>
      <c r="CG145" s="927"/>
      <c r="CH145" s="927"/>
      <c r="CI145" s="927"/>
      <c r="CJ145" s="927"/>
      <c r="CK145" s="927"/>
      <c r="CL145" s="927"/>
      <c r="CM145" s="927"/>
      <c r="CN145" s="927"/>
      <c r="CO145" s="927"/>
      <c r="CP145" s="927"/>
      <c r="CQ145" s="927"/>
      <c r="CR145" s="927"/>
      <c r="CS145" s="927"/>
      <c r="CT145" s="927"/>
      <c r="CU145" s="927"/>
      <c r="CV145" s="927"/>
      <c r="CW145" s="927"/>
      <c r="CX145" s="927"/>
      <c r="CY145" s="927"/>
      <c r="CZ145" s="927"/>
      <c r="DA145" s="927"/>
      <c r="DB145" s="927"/>
      <c r="DC145" s="927"/>
      <c r="DD145" s="927"/>
      <c r="DE145" s="927"/>
      <c r="DF145" s="927"/>
      <c r="DG145" s="927"/>
      <c r="DH145" s="928"/>
      <c r="DI145" s="920"/>
      <c r="DJ145" s="921"/>
      <c r="DK145" s="921"/>
      <c r="DL145" s="921"/>
      <c r="DM145" s="921"/>
      <c r="DN145" s="921"/>
      <c r="DO145" s="921"/>
      <c r="DP145" s="921"/>
      <c r="DQ145" s="921"/>
      <c r="DR145" s="921"/>
      <c r="DS145" s="921"/>
      <c r="DT145" s="921"/>
      <c r="DU145" s="921"/>
      <c r="DV145" s="921"/>
      <c r="DW145" s="921"/>
      <c r="DX145" s="921"/>
      <c r="DY145" s="921"/>
      <c r="DZ145" s="921"/>
      <c r="EA145" s="921"/>
      <c r="EB145" s="921"/>
      <c r="EC145" s="921"/>
      <c r="ED145" s="922"/>
    </row>
    <row r="146" spans="7:140" s="8" customFormat="1" ht="8.25" customHeight="1" x14ac:dyDescent="0.15">
      <c r="G146" s="22"/>
      <c r="L146" s="884"/>
      <c r="M146" s="884"/>
      <c r="N146" s="885"/>
      <c r="O146" s="885"/>
      <c r="P146" s="885"/>
      <c r="Q146" s="885"/>
      <c r="R146" s="885"/>
      <c r="S146" s="885"/>
      <c r="T146" s="885"/>
      <c r="U146" s="885"/>
      <c r="V146" s="885"/>
      <c r="W146" s="885"/>
      <c r="X146" s="885"/>
      <c r="Y146" s="885"/>
      <c r="Z146" s="885"/>
      <c r="AA146" s="885"/>
      <c r="AB146" s="885"/>
      <c r="AC146" s="885"/>
      <c r="AD146" s="885"/>
      <c r="AE146" s="885"/>
      <c r="AF146" s="885"/>
      <c r="AG146" s="885"/>
      <c r="AH146" s="885"/>
      <c r="AI146" s="885"/>
      <c r="AJ146" s="885"/>
      <c r="AK146" s="885"/>
      <c r="AL146" s="885"/>
      <c r="AM146" s="885"/>
      <c r="AN146" s="885"/>
      <c r="AO146" s="885"/>
      <c r="AP146" s="885"/>
      <c r="AQ146" s="885"/>
      <c r="AR146" s="885"/>
      <c r="AS146" s="885"/>
      <c r="AT146" s="885"/>
      <c r="AU146" s="885"/>
      <c r="AV146" s="885"/>
      <c r="AW146" s="885"/>
      <c r="AX146" s="885"/>
      <c r="AY146" s="885"/>
      <c r="AZ146" s="885"/>
      <c r="BA146" s="885"/>
      <c r="BB146" s="885"/>
      <c r="BC146" s="885"/>
      <c r="BD146" s="885"/>
      <c r="BE146" s="885"/>
      <c r="BF146" s="885"/>
      <c r="BG146" s="885"/>
      <c r="BH146" s="885"/>
      <c r="BI146" s="885"/>
      <c r="BJ146" s="885"/>
      <c r="BK146" s="885"/>
      <c r="BL146" s="885"/>
      <c r="BQ146" s="22"/>
      <c r="CA146" s="929"/>
      <c r="CB146" s="930"/>
      <c r="CC146" s="930"/>
      <c r="CD146" s="930"/>
      <c r="CE146" s="930"/>
      <c r="CF146" s="930"/>
      <c r="CG146" s="930"/>
      <c r="CH146" s="930"/>
      <c r="CI146" s="930"/>
      <c r="CJ146" s="930"/>
      <c r="CK146" s="930"/>
      <c r="CL146" s="930"/>
      <c r="CM146" s="930"/>
      <c r="CN146" s="930"/>
      <c r="CO146" s="930"/>
      <c r="CP146" s="930"/>
      <c r="CQ146" s="930"/>
      <c r="CR146" s="930"/>
      <c r="CS146" s="930"/>
      <c r="CT146" s="930"/>
      <c r="CU146" s="930"/>
      <c r="CV146" s="930"/>
      <c r="CW146" s="930"/>
      <c r="CX146" s="930"/>
      <c r="CY146" s="930"/>
      <c r="CZ146" s="930"/>
      <c r="DA146" s="930"/>
      <c r="DB146" s="930"/>
      <c r="DC146" s="930"/>
      <c r="DD146" s="930"/>
      <c r="DE146" s="930"/>
      <c r="DF146" s="930"/>
      <c r="DG146" s="930"/>
      <c r="DH146" s="931"/>
      <c r="DI146" s="920"/>
      <c r="DJ146" s="921"/>
      <c r="DK146" s="921"/>
      <c r="DL146" s="921"/>
      <c r="DM146" s="921"/>
      <c r="DN146" s="921"/>
      <c r="DO146" s="921"/>
      <c r="DP146" s="921"/>
      <c r="DQ146" s="921"/>
      <c r="DR146" s="921"/>
      <c r="DS146" s="921"/>
      <c r="DT146" s="921"/>
      <c r="DU146" s="921"/>
      <c r="DV146" s="921"/>
      <c r="DW146" s="921"/>
      <c r="DX146" s="921"/>
      <c r="DY146" s="921"/>
      <c r="DZ146" s="921"/>
      <c r="EA146" s="921"/>
      <c r="EB146" s="921"/>
      <c r="EC146" s="921"/>
      <c r="ED146" s="922"/>
    </row>
    <row r="147" spans="7:140" s="8" customFormat="1" ht="8.25" customHeight="1" x14ac:dyDescent="0.15">
      <c r="G147" s="22"/>
      <c r="L147" s="884"/>
      <c r="M147" s="884"/>
      <c r="N147" s="885"/>
      <c r="O147" s="885"/>
      <c r="P147" s="885"/>
      <c r="Q147" s="885"/>
      <c r="R147" s="885"/>
      <c r="S147" s="885"/>
      <c r="T147" s="885"/>
      <c r="U147" s="885"/>
      <c r="V147" s="885"/>
      <c r="W147" s="885"/>
      <c r="X147" s="885"/>
      <c r="Y147" s="885"/>
      <c r="Z147" s="885"/>
      <c r="AA147" s="885"/>
      <c r="AB147" s="885"/>
      <c r="AC147" s="885"/>
      <c r="AD147" s="885"/>
      <c r="AE147" s="885"/>
      <c r="AF147" s="885"/>
      <c r="AG147" s="885"/>
      <c r="AH147" s="885"/>
      <c r="AI147" s="885"/>
      <c r="AJ147" s="885"/>
      <c r="AK147" s="885"/>
      <c r="AL147" s="885"/>
      <c r="AM147" s="885"/>
      <c r="AN147" s="885"/>
      <c r="AO147" s="885"/>
      <c r="AP147" s="885"/>
      <c r="AQ147" s="885"/>
      <c r="AR147" s="885"/>
      <c r="AS147" s="885"/>
      <c r="AT147" s="885"/>
      <c r="AU147" s="885"/>
      <c r="AV147" s="885"/>
      <c r="AW147" s="885"/>
      <c r="AX147" s="885"/>
      <c r="AY147" s="885"/>
      <c r="AZ147" s="885"/>
      <c r="BA147" s="885"/>
      <c r="BB147" s="885"/>
      <c r="BC147" s="885"/>
      <c r="BD147" s="885"/>
      <c r="BE147" s="885"/>
      <c r="BF147" s="885"/>
      <c r="BG147" s="885"/>
      <c r="BH147" s="885"/>
      <c r="BI147" s="885"/>
      <c r="BJ147" s="885"/>
      <c r="BK147" s="885"/>
      <c r="BL147" s="885"/>
      <c r="BQ147" s="22"/>
    </row>
    <row r="148" spans="7:140" s="8" customFormat="1" ht="8.25" customHeight="1" x14ac:dyDescent="0.15">
      <c r="G148" s="22"/>
      <c r="L148" s="884"/>
      <c r="M148" s="884"/>
      <c r="N148" s="885" t="s">
        <v>490</v>
      </c>
      <c r="O148" s="885"/>
      <c r="P148" s="885"/>
      <c r="Q148" s="885"/>
      <c r="R148" s="885"/>
      <c r="S148" s="885"/>
      <c r="T148" s="885"/>
      <c r="U148" s="885"/>
      <c r="V148" s="885"/>
      <c r="W148" s="885"/>
      <c r="X148" s="885"/>
      <c r="Y148" s="885"/>
      <c r="Z148" s="885"/>
      <c r="AA148" s="885"/>
      <c r="AB148" s="885"/>
      <c r="AC148" s="885"/>
      <c r="AD148" s="885"/>
      <c r="AE148" s="885"/>
      <c r="AF148" s="885"/>
      <c r="AG148" s="885"/>
      <c r="AH148" s="885"/>
      <c r="AI148" s="885"/>
      <c r="AJ148" s="885"/>
      <c r="AK148" s="885"/>
      <c r="AL148" s="885"/>
      <c r="AM148" s="885"/>
      <c r="AN148" s="885"/>
      <c r="AO148" s="885"/>
      <c r="AP148" s="885"/>
      <c r="AQ148" s="885"/>
      <c r="AR148" s="885"/>
      <c r="AS148" s="885"/>
      <c r="AT148" s="885"/>
      <c r="AU148" s="885"/>
      <c r="AV148" s="885"/>
      <c r="AW148" s="885"/>
      <c r="AX148" s="885"/>
      <c r="AY148" s="885"/>
      <c r="AZ148" s="885"/>
      <c r="BA148" s="885"/>
      <c r="BB148" s="885"/>
      <c r="BC148" s="885"/>
      <c r="BD148" s="885"/>
      <c r="BE148" s="885"/>
      <c r="BF148" s="885"/>
      <c r="BG148" s="885"/>
      <c r="BH148" s="885"/>
      <c r="BI148" s="885"/>
      <c r="BJ148" s="885"/>
      <c r="BK148" s="885"/>
      <c r="BL148" s="885"/>
      <c r="BQ148" s="22"/>
      <c r="BY148" s="128" t="s">
        <v>25</v>
      </c>
      <c r="BZ148" s="128"/>
      <c r="CA148" s="128"/>
      <c r="CB148" s="909" t="s">
        <v>137</v>
      </c>
      <c r="CC148" s="909"/>
      <c r="CD148" s="909"/>
      <c r="CE148" s="909"/>
      <c r="CF148" s="909"/>
      <c r="CG148" s="909"/>
      <c r="CH148" s="909"/>
      <c r="CI148" s="909"/>
      <c r="CJ148" s="909"/>
      <c r="CK148" s="909"/>
      <c r="CL148" s="909"/>
      <c r="CM148" s="909"/>
      <c r="CN148" s="909"/>
      <c r="CO148" s="909"/>
      <c r="CP148" s="909"/>
      <c r="CQ148" s="909"/>
      <c r="CR148" s="909"/>
      <c r="CS148" s="909"/>
      <c r="CT148" s="909"/>
      <c r="CU148" s="909"/>
      <c r="CV148" s="909"/>
      <c r="CW148" s="909"/>
      <c r="CX148" s="909"/>
      <c r="CY148" s="909"/>
      <c r="CZ148" s="909"/>
      <c r="DA148" s="909"/>
      <c r="DB148" s="909"/>
      <c r="DC148" s="909"/>
      <c r="DD148" s="909"/>
      <c r="DE148" s="909"/>
      <c r="DF148" s="909"/>
      <c r="DG148" s="909"/>
      <c r="DH148" s="909"/>
      <c r="DI148" s="909"/>
      <c r="DJ148" s="909"/>
      <c r="DK148" s="909"/>
      <c r="DL148" s="909"/>
      <c r="DM148" s="909"/>
      <c r="DN148" s="909"/>
      <c r="DO148" s="909"/>
      <c r="DP148" s="909"/>
      <c r="DQ148" s="909"/>
      <c r="DR148" s="909"/>
      <c r="DS148" s="909"/>
      <c r="DT148" s="909"/>
      <c r="DU148" s="909"/>
      <c r="DV148" s="909"/>
      <c r="DW148" s="909"/>
      <c r="DX148" s="909"/>
      <c r="DY148" s="909"/>
      <c r="DZ148" s="909"/>
      <c r="EA148" s="909"/>
      <c r="EB148" s="909"/>
      <c r="EC148" s="909"/>
      <c r="ED148" s="909"/>
      <c r="EE148" s="909"/>
      <c r="EF148" s="909"/>
      <c r="EG148" s="909"/>
      <c r="EH148" s="909"/>
      <c r="EI148" s="909"/>
      <c r="EJ148" s="909"/>
    </row>
    <row r="149" spans="7:140" s="8" customFormat="1" ht="8.25" customHeight="1" x14ac:dyDescent="0.15">
      <c r="G149" s="22"/>
      <c r="L149" s="884"/>
      <c r="M149" s="884"/>
      <c r="N149" s="885"/>
      <c r="O149" s="885"/>
      <c r="P149" s="885"/>
      <c r="Q149" s="885"/>
      <c r="R149" s="885"/>
      <c r="S149" s="885"/>
      <c r="T149" s="885"/>
      <c r="U149" s="885"/>
      <c r="V149" s="885"/>
      <c r="W149" s="885"/>
      <c r="X149" s="885"/>
      <c r="Y149" s="885"/>
      <c r="Z149" s="885"/>
      <c r="AA149" s="885"/>
      <c r="AB149" s="885"/>
      <c r="AC149" s="885"/>
      <c r="AD149" s="885"/>
      <c r="AE149" s="885"/>
      <c r="AF149" s="885"/>
      <c r="AG149" s="885"/>
      <c r="AH149" s="885"/>
      <c r="AI149" s="885"/>
      <c r="AJ149" s="885"/>
      <c r="AK149" s="885"/>
      <c r="AL149" s="885"/>
      <c r="AM149" s="885"/>
      <c r="AN149" s="885"/>
      <c r="AO149" s="885"/>
      <c r="AP149" s="885"/>
      <c r="AQ149" s="885"/>
      <c r="AR149" s="885"/>
      <c r="AS149" s="885"/>
      <c r="AT149" s="885"/>
      <c r="AU149" s="885"/>
      <c r="AV149" s="885"/>
      <c r="AW149" s="885"/>
      <c r="AX149" s="885"/>
      <c r="AY149" s="885"/>
      <c r="AZ149" s="885"/>
      <c r="BA149" s="885"/>
      <c r="BB149" s="885"/>
      <c r="BC149" s="885"/>
      <c r="BD149" s="885"/>
      <c r="BE149" s="885"/>
      <c r="BF149" s="885"/>
      <c r="BG149" s="885"/>
      <c r="BH149" s="885"/>
      <c r="BI149" s="885"/>
      <c r="BJ149" s="885"/>
      <c r="BK149" s="885"/>
      <c r="BL149" s="885"/>
      <c r="BQ149" s="22"/>
      <c r="BY149" s="128"/>
      <c r="BZ149" s="128"/>
      <c r="CA149" s="128"/>
      <c r="CB149" s="909"/>
      <c r="CC149" s="909"/>
      <c r="CD149" s="909"/>
      <c r="CE149" s="909"/>
      <c r="CF149" s="909"/>
      <c r="CG149" s="909"/>
      <c r="CH149" s="909"/>
      <c r="CI149" s="909"/>
      <c r="CJ149" s="909"/>
      <c r="CK149" s="909"/>
      <c r="CL149" s="909"/>
      <c r="CM149" s="909"/>
      <c r="CN149" s="909"/>
      <c r="CO149" s="909"/>
      <c r="CP149" s="909"/>
      <c r="CQ149" s="909"/>
      <c r="CR149" s="909"/>
      <c r="CS149" s="909"/>
      <c r="CT149" s="909"/>
      <c r="CU149" s="909"/>
      <c r="CV149" s="909"/>
      <c r="CW149" s="909"/>
      <c r="CX149" s="909"/>
      <c r="CY149" s="909"/>
      <c r="CZ149" s="909"/>
      <c r="DA149" s="909"/>
      <c r="DB149" s="909"/>
      <c r="DC149" s="909"/>
      <c r="DD149" s="909"/>
      <c r="DE149" s="909"/>
      <c r="DF149" s="909"/>
      <c r="DG149" s="909"/>
      <c r="DH149" s="909"/>
      <c r="DI149" s="909"/>
      <c r="DJ149" s="909"/>
      <c r="DK149" s="909"/>
      <c r="DL149" s="909"/>
      <c r="DM149" s="909"/>
      <c r="DN149" s="909"/>
      <c r="DO149" s="909"/>
      <c r="DP149" s="909"/>
      <c r="DQ149" s="909"/>
      <c r="DR149" s="909"/>
      <c r="DS149" s="909"/>
      <c r="DT149" s="909"/>
      <c r="DU149" s="909"/>
      <c r="DV149" s="909"/>
      <c r="DW149" s="909"/>
      <c r="DX149" s="909"/>
      <c r="DY149" s="909"/>
      <c r="DZ149" s="909"/>
      <c r="EA149" s="909"/>
      <c r="EB149" s="909"/>
      <c r="EC149" s="909"/>
      <c r="ED149" s="909"/>
      <c r="EE149" s="909"/>
      <c r="EF149" s="909"/>
      <c r="EG149" s="909"/>
      <c r="EH149" s="909"/>
      <c r="EI149" s="909"/>
      <c r="EJ149" s="909"/>
    </row>
    <row r="150" spans="7:140" s="8" customFormat="1" ht="8.25" customHeight="1" x14ac:dyDescent="0.15">
      <c r="G150" s="22"/>
      <c r="L150" s="884"/>
      <c r="M150" s="884"/>
      <c r="N150" s="885"/>
      <c r="O150" s="885"/>
      <c r="P150" s="885"/>
      <c r="Q150" s="885"/>
      <c r="R150" s="885"/>
      <c r="S150" s="885"/>
      <c r="T150" s="885"/>
      <c r="U150" s="885"/>
      <c r="V150" s="885"/>
      <c r="W150" s="885"/>
      <c r="X150" s="885"/>
      <c r="Y150" s="885"/>
      <c r="Z150" s="885"/>
      <c r="AA150" s="885"/>
      <c r="AB150" s="885"/>
      <c r="AC150" s="885"/>
      <c r="AD150" s="885"/>
      <c r="AE150" s="885"/>
      <c r="AF150" s="885"/>
      <c r="AG150" s="885"/>
      <c r="AH150" s="885"/>
      <c r="AI150" s="885"/>
      <c r="AJ150" s="885"/>
      <c r="AK150" s="885"/>
      <c r="AL150" s="885"/>
      <c r="AM150" s="885"/>
      <c r="AN150" s="885"/>
      <c r="AO150" s="885"/>
      <c r="AP150" s="885"/>
      <c r="AQ150" s="885"/>
      <c r="AR150" s="885"/>
      <c r="AS150" s="885"/>
      <c r="AT150" s="885"/>
      <c r="AU150" s="885"/>
      <c r="AV150" s="885"/>
      <c r="AW150" s="885"/>
      <c r="AX150" s="885"/>
      <c r="AY150" s="885"/>
      <c r="AZ150" s="885"/>
      <c r="BA150" s="885"/>
      <c r="BB150" s="885"/>
      <c r="BC150" s="885"/>
      <c r="BD150" s="885"/>
      <c r="BE150" s="885"/>
      <c r="BF150" s="885"/>
      <c r="BG150" s="885"/>
      <c r="BH150" s="885"/>
      <c r="BI150" s="885"/>
      <c r="BJ150" s="885"/>
      <c r="BK150" s="885"/>
      <c r="BL150" s="885"/>
      <c r="BQ150" s="22"/>
      <c r="BY150" s="128"/>
      <c r="BZ150" s="128"/>
      <c r="CA150" s="128"/>
      <c r="CB150" s="909"/>
      <c r="CC150" s="909"/>
      <c r="CD150" s="909"/>
      <c r="CE150" s="909"/>
      <c r="CF150" s="909"/>
      <c r="CG150" s="909"/>
      <c r="CH150" s="909"/>
      <c r="CI150" s="909"/>
      <c r="CJ150" s="909"/>
      <c r="CK150" s="909"/>
      <c r="CL150" s="909"/>
      <c r="CM150" s="909"/>
      <c r="CN150" s="909"/>
      <c r="CO150" s="909"/>
      <c r="CP150" s="909"/>
      <c r="CQ150" s="909"/>
      <c r="CR150" s="909"/>
      <c r="CS150" s="909"/>
      <c r="CT150" s="909"/>
      <c r="CU150" s="909"/>
      <c r="CV150" s="909"/>
      <c r="CW150" s="909"/>
      <c r="CX150" s="909"/>
      <c r="CY150" s="909"/>
      <c r="CZ150" s="909"/>
      <c r="DA150" s="909"/>
      <c r="DB150" s="909"/>
      <c r="DC150" s="909"/>
      <c r="DD150" s="909"/>
      <c r="DE150" s="909"/>
      <c r="DF150" s="909"/>
      <c r="DG150" s="909"/>
      <c r="DH150" s="909"/>
      <c r="DI150" s="909"/>
      <c r="DJ150" s="909"/>
      <c r="DK150" s="909"/>
      <c r="DL150" s="909"/>
      <c r="DM150" s="909"/>
      <c r="DN150" s="909"/>
      <c r="DO150" s="909"/>
      <c r="DP150" s="909"/>
      <c r="DQ150" s="909"/>
      <c r="DR150" s="909"/>
      <c r="DS150" s="909"/>
      <c r="DT150" s="909"/>
      <c r="DU150" s="909"/>
      <c r="DV150" s="909"/>
      <c r="DW150" s="909"/>
      <c r="DX150" s="909"/>
      <c r="DY150" s="909"/>
      <c r="DZ150" s="909"/>
      <c r="EA150" s="909"/>
      <c r="EB150" s="909"/>
      <c r="EC150" s="909"/>
      <c r="ED150" s="909"/>
      <c r="EE150" s="909"/>
      <c r="EF150" s="909"/>
      <c r="EG150" s="909"/>
      <c r="EH150" s="909"/>
      <c r="EI150" s="909"/>
      <c r="EJ150" s="909"/>
    </row>
    <row r="151" spans="7:140" s="8" customFormat="1" ht="8.25" customHeight="1" x14ac:dyDescent="0.15">
      <c r="G151" s="22"/>
      <c r="L151" s="884" t="s">
        <v>8</v>
      </c>
      <c r="M151" s="884"/>
      <c r="N151" s="885" t="s">
        <v>208</v>
      </c>
      <c r="O151" s="885"/>
      <c r="P151" s="885"/>
      <c r="Q151" s="885"/>
      <c r="R151" s="885"/>
      <c r="S151" s="885"/>
      <c r="T151" s="885"/>
      <c r="U151" s="885"/>
      <c r="V151" s="885"/>
      <c r="W151" s="885"/>
      <c r="X151" s="885"/>
      <c r="Y151" s="885"/>
      <c r="Z151" s="885"/>
      <c r="AA151" s="885"/>
      <c r="AB151" s="885"/>
      <c r="AC151" s="885"/>
      <c r="AD151" s="885"/>
      <c r="AE151" s="885"/>
      <c r="AF151" s="885"/>
      <c r="AG151" s="885"/>
      <c r="AH151" s="885"/>
      <c r="AI151" s="885"/>
      <c r="AJ151" s="885"/>
      <c r="AK151" s="885"/>
      <c r="AL151" s="885"/>
      <c r="AM151" s="885"/>
      <c r="AN151" s="885"/>
      <c r="AO151" s="885"/>
      <c r="AP151" s="885"/>
      <c r="AQ151" s="885"/>
      <c r="AR151" s="885"/>
      <c r="AS151" s="885"/>
      <c r="AT151" s="885"/>
      <c r="AU151" s="885"/>
      <c r="AV151" s="885"/>
      <c r="AW151" s="885"/>
      <c r="AX151" s="885"/>
      <c r="AY151" s="885"/>
      <c r="AZ151" s="885"/>
      <c r="BA151" s="885"/>
      <c r="BB151" s="885"/>
      <c r="BC151" s="885"/>
      <c r="BD151" s="885"/>
      <c r="BE151" s="885"/>
      <c r="BF151" s="885"/>
      <c r="BG151" s="885"/>
      <c r="BH151" s="885"/>
      <c r="BI151" s="885"/>
      <c r="BJ151" s="885"/>
      <c r="BK151" s="885"/>
      <c r="BL151" s="885"/>
      <c r="BQ151" s="22"/>
    </row>
    <row r="152" spans="7:140" s="8" customFormat="1" ht="8.25" customHeight="1" x14ac:dyDescent="0.15">
      <c r="G152" s="22"/>
      <c r="L152" s="884"/>
      <c r="M152" s="884"/>
      <c r="N152" s="885"/>
      <c r="O152" s="885"/>
      <c r="P152" s="885"/>
      <c r="Q152" s="885"/>
      <c r="R152" s="885"/>
      <c r="S152" s="885"/>
      <c r="T152" s="885"/>
      <c r="U152" s="885"/>
      <c r="V152" s="885"/>
      <c r="W152" s="885"/>
      <c r="X152" s="885"/>
      <c r="Y152" s="885"/>
      <c r="Z152" s="885"/>
      <c r="AA152" s="885"/>
      <c r="AB152" s="885"/>
      <c r="AC152" s="885"/>
      <c r="AD152" s="885"/>
      <c r="AE152" s="885"/>
      <c r="AF152" s="885"/>
      <c r="AG152" s="885"/>
      <c r="AH152" s="885"/>
      <c r="AI152" s="885"/>
      <c r="AJ152" s="885"/>
      <c r="AK152" s="885"/>
      <c r="AL152" s="885"/>
      <c r="AM152" s="885"/>
      <c r="AN152" s="885"/>
      <c r="AO152" s="885"/>
      <c r="AP152" s="885"/>
      <c r="AQ152" s="885"/>
      <c r="AR152" s="885"/>
      <c r="AS152" s="885"/>
      <c r="AT152" s="885"/>
      <c r="AU152" s="885"/>
      <c r="AV152" s="885"/>
      <c r="AW152" s="885"/>
      <c r="AX152" s="885"/>
      <c r="AY152" s="885"/>
      <c r="AZ152" s="885"/>
      <c r="BA152" s="885"/>
      <c r="BB152" s="885"/>
      <c r="BC152" s="885"/>
      <c r="BD152" s="885"/>
      <c r="BE152" s="885"/>
      <c r="BF152" s="885"/>
      <c r="BG152" s="885"/>
      <c r="BH152" s="885"/>
      <c r="BI152" s="885"/>
      <c r="BJ152" s="885"/>
      <c r="BK152" s="885"/>
      <c r="BL152" s="885"/>
      <c r="BQ152" s="22"/>
      <c r="CB152" s="946" t="s">
        <v>153</v>
      </c>
      <c r="CC152" s="947"/>
      <c r="CD152" s="947"/>
      <c r="CE152" s="948"/>
      <c r="CF152" s="938" t="s">
        <v>139</v>
      </c>
      <c r="CG152" s="938"/>
      <c r="CH152" s="938"/>
      <c r="CI152" s="938"/>
      <c r="CJ152" s="938"/>
      <c r="CK152" s="938"/>
      <c r="CL152" s="946" t="s">
        <v>140</v>
      </c>
      <c r="CM152" s="947"/>
      <c r="CN152" s="947"/>
      <c r="CO152" s="948"/>
      <c r="CP152" s="938" t="s">
        <v>141</v>
      </c>
      <c r="CQ152" s="938"/>
      <c r="CR152" s="938"/>
      <c r="CS152" s="932" t="s">
        <v>232</v>
      </c>
      <c r="CT152" s="933"/>
      <c r="CU152" s="933"/>
      <c r="CV152" s="933"/>
      <c r="CW152" s="933"/>
      <c r="CX152" s="933"/>
      <c r="CY152" s="933"/>
      <c r="CZ152" s="934"/>
      <c r="DA152" s="938" t="s">
        <v>149</v>
      </c>
      <c r="DB152" s="938"/>
      <c r="DC152" s="938"/>
      <c r="DD152" s="938"/>
      <c r="DE152" s="940" t="s">
        <v>142</v>
      </c>
      <c r="DF152" s="941"/>
      <c r="DG152" s="941"/>
      <c r="DH152" s="942"/>
      <c r="DI152" s="938" t="s">
        <v>143</v>
      </c>
      <c r="DJ152" s="938"/>
      <c r="DK152" s="938"/>
      <c r="DL152" s="938"/>
      <c r="DM152" s="933" t="s">
        <v>213</v>
      </c>
      <c r="DN152" s="933"/>
      <c r="DO152" s="933"/>
      <c r="DP152" s="933"/>
      <c r="DQ152" s="933"/>
      <c r="DR152" s="933"/>
      <c r="DS152" s="933"/>
      <c r="DT152" s="933"/>
      <c r="DU152" s="933"/>
      <c r="DV152" s="933"/>
      <c r="DW152" s="933"/>
      <c r="DX152" s="934"/>
      <c r="DY152" s="938" t="s">
        <v>144</v>
      </c>
      <c r="DZ152" s="938"/>
      <c r="EA152" s="938"/>
      <c r="EB152" s="938"/>
    </row>
    <row r="153" spans="7:140" s="8" customFormat="1" ht="8.25" customHeight="1" x14ac:dyDescent="0.15">
      <c r="G153" s="22"/>
      <c r="L153" s="884"/>
      <c r="M153" s="884"/>
      <c r="N153" s="885"/>
      <c r="O153" s="885"/>
      <c r="P153" s="885"/>
      <c r="Q153" s="885"/>
      <c r="R153" s="885"/>
      <c r="S153" s="885"/>
      <c r="T153" s="885"/>
      <c r="U153" s="885"/>
      <c r="V153" s="885"/>
      <c r="W153" s="885"/>
      <c r="X153" s="885"/>
      <c r="Y153" s="885"/>
      <c r="Z153" s="885"/>
      <c r="AA153" s="885"/>
      <c r="AB153" s="885"/>
      <c r="AC153" s="885"/>
      <c r="AD153" s="885"/>
      <c r="AE153" s="885"/>
      <c r="AF153" s="885"/>
      <c r="AG153" s="885"/>
      <c r="AH153" s="885"/>
      <c r="AI153" s="885"/>
      <c r="AJ153" s="885"/>
      <c r="AK153" s="885"/>
      <c r="AL153" s="885"/>
      <c r="AM153" s="885"/>
      <c r="AN153" s="885"/>
      <c r="AO153" s="885"/>
      <c r="AP153" s="885"/>
      <c r="AQ153" s="885"/>
      <c r="AR153" s="885"/>
      <c r="AS153" s="885"/>
      <c r="AT153" s="885"/>
      <c r="AU153" s="885"/>
      <c r="AV153" s="885"/>
      <c r="AW153" s="885"/>
      <c r="AX153" s="885"/>
      <c r="AY153" s="885"/>
      <c r="AZ153" s="885"/>
      <c r="BA153" s="885"/>
      <c r="BB153" s="885"/>
      <c r="BC153" s="885"/>
      <c r="BD153" s="885"/>
      <c r="BE153" s="885"/>
      <c r="BF153" s="885"/>
      <c r="BG153" s="885"/>
      <c r="BH153" s="885"/>
      <c r="BI153" s="885"/>
      <c r="BJ153" s="885"/>
      <c r="BK153" s="885"/>
      <c r="BL153" s="885"/>
      <c r="BQ153" s="22"/>
      <c r="CB153" s="946"/>
      <c r="CC153" s="947"/>
      <c r="CD153" s="947"/>
      <c r="CE153" s="948"/>
      <c r="CF153" s="939"/>
      <c r="CG153" s="939"/>
      <c r="CH153" s="939"/>
      <c r="CI153" s="939"/>
      <c r="CJ153" s="939"/>
      <c r="CK153" s="939"/>
      <c r="CL153" s="946"/>
      <c r="CM153" s="947"/>
      <c r="CN153" s="947"/>
      <c r="CO153" s="948"/>
      <c r="CP153" s="939"/>
      <c r="CQ153" s="939"/>
      <c r="CR153" s="939"/>
      <c r="CS153" s="935"/>
      <c r="CT153" s="936"/>
      <c r="CU153" s="936"/>
      <c r="CV153" s="936"/>
      <c r="CW153" s="936"/>
      <c r="CX153" s="936"/>
      <c r="CY153" s="936"/>
      <c r="CZ153" s="937"/>
      <c r="DA153" s="939"/>
      <c r="DB153" s="939"/>
      <c r="DC153" s="939"/>
      <c r="DD153" s="939"/>
      <c r="DE153" s="943"/>
      <c r="DF153" s="944"/>
      <c r="DG153" s="944"/>
      <c r="DH153" s="945"/>
      <c r="DI153" s="939"/>
      <c r="DJ153" s="939"/>
      <c r="DK153" s="939"/>
      <c r="DL153" s="939"/>
      <c r="DM153" s="936"/>
      <c r="DN153" s="936"/>
      <c r="DO153" s="936"/>
      <c r="DP153" s="936"/>
      <c r="DQ153" s="936"/>
      <c r="DR153" s="936"/>
      <c r="DS153" s="936"/>
      <c r="DT153" s="936"/>
      <c r="DU153" s="936"/>
      <c r="DV153" s="936"/>
      <c r="DW153" s="936"/>
      <c r="DX153" s="937"/>
      <c r="DY153" s="939"/>
      <c r="DZ153" s="939"/>
      <c r="EA153" s="939"/>
      <c r="EB153" s="939"/>
    </row>
    <row r="154" spans="7:140" s="8" customFormat="1" ht="8.25" customHeight="1" x14ac:dyDescent="0.15">
      <c r="G154" s="22"/>
      <c r="N154" s="885" t="s">
        <v>320</v>
      </c>
      <c r="O154" s="885"/>
      <c r="P154" s="885"/>
      <c r="Q154" s="885"/>
      <c r="R154" s="885"/>
      <c r="S154" s="885"/>
      <c r="T154" s="885"/>
      <c r="U154" s="885"/>
      <c r="V154" s="885"/>
      <c r="W154" s="885"/>
      <c r="X154" s="885"/>
      <c r="Y154" s="885"/>
      <c r="Z154" s="885"/>
      <c r="AA154" s="885"/>
      <c r="AB154" s="885"/>
      <c r="AC154" s="885"/>
      <c r="AD154" s="885"/>
      <c r="AE154" s="885"/>
      <c r="AF154" s="885"/>
      <c r="AG154" s="885"/>
      <c r="AH154" s="885"/>
      <c r="AI154" s="885"/>
      <c r="AJ154" s="885"/>
      <c r="AK154" s="885"/>
      <c r="AL154" s="885"/>
      <c r="AM154" s="885"/>
      <c r="AN154" s="885"/>
      <c r="AO154" s="885"/>
      <c r="AP154" s="885"/>
      <c r="AQ154" s="885"/>
      <c r="AR154" s="885"/>
      <c r="AS154" s="885"/>
      <c r="AT154" s="885"/>
      <c r="AU154" s="885"/>
      <c r="AV154" s="885"/>
      <c r="AW154" s="885"/>
      <c r="AX154" s="885"/>
      <c r="AY154" s="885"/>
      <c r="AZ154" s="885"/>
      <c r="BA154" s="885"/>
      <c r="BB154" s="885"/>
      <c r="BC154" s="885"/>
      <c r="BD154" s="885"/>
      <c r="BE154" s="885"/>
      <c r="BF154" s="885"/>
      <c r="BG154" s="885"/>
      <c r="BH154" s="885"/>
      <c r="BI154" s="885"/>
      <c r="BJ154" s="885"/>
      <c r="BK154" s="885"/>
      <c r="BL154" s="885"/>
      <c r="BQ154" s="22"/>
      <c r="CB154" s="968" t="s">
        <v>289</v>
      </c>
      <c r="CC154" s="969"/>
      <c r="CD154" s="969"/>
      <c r="CE154" s="970"/>
      <c r="CF154" s="953" t="s">
        <v>150</v>
      </c>
      <c r="CG154" s="949"/>
      <c r="CH154" s="949"/>
      <c r="CI154" s="949"/>
      <c r="CJ154" s="949" t="s">
        <v>138</v>
      </c>
      <c r="CK154" s="950"/>
      <c r="CL154" s="968" t="s">
        <v>288</v>
      </c>
      <c r="CM154" s="969"/>
      <c r="CN154" s="969"/>
      <c r="CO154" s="970"/>
      <c r="CP154" s="972" t="s">
        <v>216</v>
      </c>
      <c r="CQ154" s="961"/>
      <c r="CR154" s="962"/>
      <c r="CS154" s="953" t="s">
        <v>212</v>
      </c>
      <c r="CT154" s="949"/>
      <c r="CU154" s="949" t="s">
        <v>151</v>
      </c>
      <c r="CV154" s="949"/>
      <c r="CW154" s="949" t="s">
        <v>150</v>
      </c>
      <c r="CX154" s="949"/>
      <c r="CY154" s="949" t="s">
        <v>138</v>
      </c>
      <c r="CZ154" s="949"/>
      <c r="DA154" s="953" t="s">
        <v>150</v>
      </c>
      <c r="DB154" s="949"/>
      <c r="DC154" s="949" t="s">
        <v>138</v>
      </c>
      <c r="DD154" s="950"/>
      <c r="DE154" s="955" t="s">
        <v>147</v>
      </c>
      <c r="DF154" s="956"/>
      <c r="DG154" s="961" t="s">
        <v>146</v>
      </c>
      <c r="DH154" s="962"/>
      <c r="DI154" s="953" t="s">
        <v>150</v>
      </c>
      <c r="DJ154" s="949"/>
      <c r="DK154" s="949" t="s">
        <v>138</v>
      </c>
      <c r="DL154" s="950"/>
      <c r="DM154" s="949" t="s">
        <v>212</v>
      </c>
      <c r="DN154" s="949"/>
      <c r="DO154" s="949"/>
      <c r="DP154" s="949"/>
      <c r="DQ154" s="949"/>
      <c r="DR154" s="949"/>
      <c r="DS154" s="949" t="s">
        <v>151</v>
      </c>
      <c r="DT154" s="949"/>
      <c r="DU154" s="949" t="s">
        <v>150</v>
      </c>
      <c r="DV154" s="949"/>
      <c r="DW154" s="949" t="s">
        <v>138</v>
      </c>
      <c r="DX154" s="950"/>
      <c r="DY154" s="953" t="s">
        <v>150</v>
      </c>
      <c r="DZ154" s="949"/>
      <c r="EA154" s="949" t="s">
        <v>138</v>
      </c>
      <c r="EB154" s="950"/>
    </row>
    <row r="155" spans="7:140" s="8" customFormat="1" ht="8.25" customHeight="1" x14ac:dyDescent="0.15">
      <c r="G155" s="22"/>
      <c r="N155" s="885"/>
      <c r="O155" s="885"/>
      <c r="P155" s="885"/>
      <c r="Q155" s="885"/>
      <c r="R155" s="885"/>
      <c r="S155" s="885"/>
      <c r="T155" s="885"/>
      <c r="U155" s="885"/>
      <c r="V155" s="885"/>
      <c r="W155" s="885"/>
      <c r="X155" s="885"/>
      <c r="Y155" s="885"/>
      <c r="Z155" s="885"/>
      <c r="AA155" s="885"/>
      <c r="AB155" s="885"/>
      <c r="AC155" s="885"/>
      <c r="AD155" s="885"/>
      <c r="AE155" s="885"/>
      <c r="AF155" s="885"/>
      <c r="AG155" s="885"/>
      <c r="AH155" s="885"/>
      <c r="AI155" s="885"/>
      <c r="AJ155" s="885"/>
      <c r="AK155" s="885"/>
      <c r="AL155" s="885"/>
      <c r="AM155" s="885"/>
      <c r="AN155" s="885"/>
      <c r="AO155" s="885"/>
      <c r="AP155" s="885"/>
      <c r="AQ155" s="885"/>
      <c r="AR155" s="885"/>
      <c r="AS155" s="885"/>
      <c r="AT155" s="885"/>
      <c r="AU155" s="885"/>
      <c r="AV155" s="885"/>
      <c r="AW155" s="885"/>
      <c r="AX155" s="885"/>
      <c r="AY155" s="885"/>
      <c r="AZ155" s="885"/>
      <c r="BA155" s="885"/>
      <c r="BB155" s="885"/>
      <c r="BC155" s="885"/>
      <c r="BD155" s="885"/>
      <c r="BE155" s="885"/>
      <c r="BF155" s="885"/>
      <c r="BG155" s="885"/>
      <c r="BH155" s="885"/>
      <c r="BI155" s="885"/>
      <c r="BJ155" s="885"/>
      <c r="BK155" s="885"/>
      <c r="BL155" s="885"/>
      <c r="BQ155" s="22"/>
      <c r="CB155" s="971"/>
      <c r="CC155" s="969"/>
      <c r="CD155" s="969"/>
      <c r="CE155" s="970"/>
      <c r="CF155" s="954"/>
      <c r="CG155" s="951"/>
      <c r="CH155" s="951"/>
      <c r="CI155" s="951"/>
      <c r="CJ155" s="951"/>
      <c r="CK155" s="952"/>
      <c r="CL155" s="971"/>
      <c r="CM155" s="969"/>
      <c r="CN155" s="969"/>
      <c r="CO155" s="970"/>
      <c r="CP155" s="966"/>
      <c r="CQ155" s="958"/>
      <c r="CR155" s="963"/>
      <c r="CS155" s="954"/>
      <c r="CT155" s="951"/>
      <c r="CU155" s="951"/>
      <c r="CV155" s="951"/>
      <c r="CW155" s="951"/>
      <c r="CX155" s="951"/>
      <c r="CY155" s="951"/>
      <c r="CZ155" s="951"/>
      <c r="DA155" s="954"/>
      <c r="DB155" s="951"/>
      <c r="DC155" s="951"/>
      <c r="DD155" s="952"/>
      <c r="DE155" s="957"/>
      <c r="DF155" s="958"/>
      <c r="DG155" s="958"/>
      <c r="DH155" s="963"/>
      <c r="DI155" s="954"/>
      <c r="DJ155" s="951"/>
      <c r="DK155" s="951"/>
      <c r="DL155" s="952"/>
      <c r="DM155" s="951"/>
      <c r="DN155" s="951"/>
      <c r="DO155" s="951"/>
      <c r="DP155" s="951"/>
      <c r="DQ155" s="951"/>
      <c r="DR155" s="951"/>
      <c r="DS155" s="951"/>
      <c r="DT155" s="951"/>
      <c r="DU155" s="951"/>
      <c r="DV155" s="951"/>
      <c r="DW155" s="951"/>
      <c r="DX155" s="952"/>
      <c r="DY155" s="954"/>
      <c r="DZ155" s="951"/>
      <c r="EA155" s="951"/>
      <c r="EB155" s="952"/>
    </row>
    <row r="156" spans="7:140" s="8" customFormat="1" ht="8.25" customHeight="1" x14ac:dyDescent="0.15">
      <c r="G156" s="22"/>
      <c r="N156" s="885"/>
      <c r="O156" s="885"/>
      <c r="P156" s="885"/>
      <c r="Q156" s="885"/>
      <c r="R156" s="885"/>
      <c r="S156" s="885"/>
      <c r="T156" s="885"/>
      <c r="U156" s="885"/>
      <c r="V156" s="885"/>
      <c r="W156" s="885"/>
      <c r="X156" s="885"/>
      <c r="Y156" s="885"/>
      <c r="Z156" s="885"/>
      <c r="AA156" s="885"/>
      <c r="AB156" s="885"/>
      <c r="AC156" s="885"/>
      <c r="AD156" s="885"/>
      <c r="AE156" s="885"/>
      <c r="AF156" s="885"/>
      <c r="AG156" s="885"/>
      <c r="AH156" s="885"/>
      <c r="AI156" s="885"/>
      <c r="AJ156" s="885"/>
      <c r="AK156" s="885"/>
      <c r="AL156" s="885"/>
      <c r="AM156" s="885"/>
      <c r="AN156" s="885"/>
      <c r="AO156" s="885"/>
      <c r="AP156" s="885"/>
      <c r="AQ156" s="885"/>
      <c r="AR156" s="885"/>
      <c r="AS156" s="885"/>
      <c r="AT156" s="885"/>
      <c r="AU156" s="885"/>
      <c r="AV156" s="885"/>
      <c r="AW156" s="885"/>
      <c r="AX156" s="885"/>
      <c r="AY156" s="885"/>
      <c r="AZ156" s="885"/>
      <c r="BA156" s="885"/>
      <c r="BB156" s="885"/>
      <c r="BC156" s="885"/>
      <c r="BD156" s="885"/>
      <c r="BE156" s="885"/>
      <c r="BF156" s="885"/>
      <c r="BG156" s="885"/>
      <c r="BH156" s="885"/>
      <c r="BI156" s="885"/>
      <c r="BJ156" s="885"/>
      <c r="BK156" s="885"/>
      <c r="BL156" s="885"/>
      <c r="BQ156" s="22"/>
      <c r="CB156" s="971"/>
      <c r="CC156" s="969"/>
      <c r="CD156" s="969"/>
      <c r="CE156" s="970"/>
      <c r="CF156" s="954"/>
      <c r="CG156" s="951"/>
      <c r="CH156" s="951"/>
      <c r="CI156" s="951"/>
      <c r="CJ156" s="951"/>
      <c r="CK156" s="952"/>
      <c r="CL156" s="971"/>
      <c r="CM156" s="969"/>
      <c r="CN156" s="969"/>
      <c r="CO156" s="970"/>
      <c r="CP156" s="966"/>
      <c r="CQ156" s="958"/>
      <c r="CR156" s="963"/>
      <c r="CS156" s="954"/>
      <c r="CT156" s="951"/>
      <c r="CU156" s="951"/>
      <c r="CV156" s="951"/>
      <c r="CW156" s="951"/>
      <c r="CX156" s="951"/>
      <c r="CY156" s="951"/>
      <c r="CZ156" s="951"/>
      <c r="DA156" s="954"/>
      <c r="DB156" s="951"/>
      <c r="DC156" s="951"/>
      <c r="DD156" s="952"/>
      <c r="DE156" s="957"/>
      <c r="DF156" s="958"/>
      <c r="DG156" s="958"/>
      <c r="DH156" s="963"/>
      <c r="DI156" s="954"/>
      <c r="DJ156" s="951"/>
      <c r="DK156" s="951"/>
      <c r="DL156" s="952"/>
      <c r="DM156" s="951"/>
      <c r="DN156" s="951"/>
      <c r="DO156" s="951"/>
      <c r="DP156" s="951"/>
      <c r="DQ156" s="951"/>
      <c r="DR156" s="951"/>
      <c r="DS156" s="951"/>
      <c r="DT156" s="951"/>
      <c r="DU156" s="951"/>
      <c r="DV156" s="951"/>
      <c r="DW156" s="951"/>
      <c r="DX156" s="952"/>
      <c r="DY156" s="954"/>
      <c r="DZ156" s="951"/>
      <c r="EA156" s="951"/>
      <c r="EB156" s="952"/>
    </row>
    <row r="157" spans="7:140" s="8" customFormat="1" ht="8.25" customHeight="1" x14ac:dyDescent="0.15">
      <c r="G157" s="22"/>
      <c r="L157" s="884" t="s">
        <v>9</v>
      </c>
      <c r="M157" s="884"/>
      <c r="N157" s="885" t="s">
        <v>10</v>
      </c>
      <c r="O157" s="885"/>
      <c r="P157" s="885"/>
      <c r="Q157" s="885"/>
      <c r="R157" s="885"/>
      <c r="S157" s="885"/>
      <c r="T157" s="885"/>
      <c r="U157" s="885"/>
      <c r="V157" s="885"/>
      <c r="W157" s="885"/>
      <c r="X157" s="885"/>
      <c r="Y157" s="885"/>
      <c r="Z157" s="885"/>
      <c r="AA157" s="885"/>
      <c r="AB157" s="885"/>
      <c r="AC157" s="885"/>
      <c r="AD157" s="885"/>
      <c r="AE157" s="885"/>
      <c r="AF157" s="885"/>
      <c r="AG157" s="885"/>
      <c r="AH157" s="885"/>
      <c r="AI157" s="885"/>
      <c r="AJ157" s="885"/>
      <c r="AK157" s="885"/>
      <c r="AL157" s="885"/>
      <c r="AM157" s="885"/>
      <c r="AN157" s="885"/>
      <c r="AO157" s="885"/>
      <c r="AP157" s="885"/>
      <c r="AQ157" s="885"/>
      <c r="AR157" s="885"/>
      <c r="AS157" s="885"/>
      <c r="AT157" s="885"/>
      <c r="AU157" s="885"/>
      <c r="AV157" s="885"/>
      <c r="AW157" s="885"/>
      <c r="AX157" s="885"/>
      <c r="AY157" s="885"/>
      <c r="AZ157" s="885"/>
      <c r="BA157" s="885"/>
      <c r="BB157" s="885"/>
      <c r="BC157" s="885"/>
      <c r="BD157" s="885"/>
      <c r="BE157" s="885"/>
      <c r="BF157" s="885"/>
      <c r="BG157" s="885"/>
      <c r="BH157" s="885"/>
      <c r="BI157" s="885"/>
      <c r="BJ157" s="885"/>
      <c r="BK157" s="885"/>
      <c r="BL157" s="885"/>
      <c r="BQ157" s="22"/>
      <c r="CB157" s="971"/>
      <c r="CC157" s="969"/>
      <c r="CD157" s="969"/>
      <c r="CE157" s="970"/>
      <c r="CF157" s="966" t="s">
        <v>152</v>
      </c>
      <c r="CG157" s="958"/>
      <c r="CH157" s="958" t="s">
        <v>171</v>
      </c>
      <c r="CI157" s="958"/>
      <c r="CJ157" s="958" t="s">
        <v>170</v>
      </c>
      <c r="CK157" s="963"/>
      <c r="CL157" s="971"/>
      <c r="CM157" s="969"/>
      <c r="CN157" s="969"/>
      <c r="CO157" s="970"/>
      <c r="CP157" s="966"/>
      <c r="CQ157" s="958"/>
      <c r="CR157" s="963"/>
      <c r="CS157" s="966" t="s">
        <v>269</v>
      </c>
      <c r="CT157" s="958"/>
      <c r="CU157" s="958" t="s">
        <v>303</v>
      </c>
      <c r="CV157" s="958"/>
      <c r="CW157" s="958" t="s">
        <v>302</v>
      </c>
      <c r="CX157" s="958"/>
      <c r="CY157" s="958" t="s">
        <v>301</v>
      </c>
      <c r="CZ157" s="958"/>
      <c r="DA157" s="966" t="s">
        <v>148</v>
      </c>
      <c r="DB157" s="958"/>
      <c r="DC157" s="958" t="s">
        <v>287</v>
      </c>
      <c r="DD157" s="963"/>
      <c r="DE157" s="957"/>
      <c r="DF157" s="958"/>
      <c r="DG157" s="958"/>
      <c r="DH157" s="963"/>
      <c r="DI157" s="966" t="s">
        <v>184</v>
      </c>
      <c r="DJ157" s="958"/>
      <c r="DK157" s="958" t="s">
        <v>286</v>
      </c>
      <c r="DL157" s="963"/>
      <c r="DM157" s="958" t="s">
        <v>211</v>
      </c>
      <c r="DN157" s="958"/>
      <c r="DO157" s="958" t="s">
        <v>145</v>
      </c>
      <c r="DP157" s="958"/>
      <c r="DQ157" s="958" t="s">
        <v>270</v>
      </c>
      <c r="DR157" s="958"/>
      <c r="DS157" s="958" t="s">
        <v>285</v>
      </c>
      <c r="DT157" s="958"/>
      <c r="DU157" s="958" t="s">
        <v>284</v>
      </c>
      <c r="DV157" s="958"/>
      <c r="DW157" s="958" t="s">
        <v>271</v>
      </c>
      <c r="DX157" s="963"/>
      <c r="DY157" s="966" t="s">
        <v>283</v>
      </c>
      <c r="DZ157" s="958"/>
      <c r="EA157" s="958" t="s">
        <v>272</v>
      </c>
      <c r="EB157" s="963"/>
    </row>
    <row r="158" spans="7:140" s="8" customFormat="1" ht="8.25" customHeight="1" x14ac:dyDescent="0.15">
      <c r="G158" s="22"/>
      <c r="L158" s="884"/>
      <c r="M158" s="884"/>
      <c r="N158" s="885"/>
      <c r="O158" s="885"/>
      <c r="P158" s="885"/>
      <c r="Q158" s="885"/>
      <c r="R158" s="885"/>
      <c r="S158" s="885"/>
      <c r="T158" s="885"/>
      <c r="U158" s="885"/>
      <c r="V158" s="885"/>
      <c r="W158" s="885"/>
      <c r="X158" s="885"/>
      <c r="Y158" s="885"/>
      <c r="Z158" s="885"/>
      <c r="AA158" s="885"/>
      <c r="AB158" s="885"/>
      <c r="AC158" s="885"/>
      <c r="AD158" s="885"/>
      <c r="AE158" s="885"/>
      <c r="AF158" s="885"/>
      <c r="AG158" s="885"/>
      <c r="AH158" s="885"/>
      <c r="AI158" s="885"/>
      <c r="AJ158" s="885"/>
      <c r="AK158" s="885"/>
      <c r="AL158" s="885"/>
      <c r="AM158" s="885"/>
      <c r="AN158" s="885"/>
      <c r="AO158" s="885"/>
      <c r="AP158" s="885"/>
      <c r="AQ158" s="885"/>
      <c r="AR158" s="885"/>
      <c r="AS158" s="885"/>
      <c r="AT158" s="885"/>
      <c r="AU158" s="885"/>
      <c r="AV158" s="885"/>
      <c r="AW158" s="885"/>
      <c r="AX158" s="885"/>
      <c r="AY158" s="885"/>
      <c r="AZ158" s="885"/>
      <c r="BA158" s="885"/>
      <c r="BB158" s="885"/>
      <c r="BC158" s="885"/>
      <c r="BD158" s="885"/>
      <c r="BE158" s="885"/>
      <c r="BF158" s="885"/>
      <c r="BG158" s="885"/>
      <c r="BH158" s="885"/>
      <c r="BI158" s="885"/>
      <c r="BJ158" s="885"/>
      <c r="BK158" s="885"/>
      <c r="BL158" s="885"/>
      <c r="BQ158" s="22"/>
      <c r="CB158" s="971"/>
      <c r="CC158" s="969"/>
      <c r="CD158" s="969"/>
      <c r="CE158" s="970"/>
      <c r="CF158" s="966"/>
      <c r="CG158" s="958"/>
      <c r="CH158" s="958"/>
      <c r="CI158" s="958"/>
      <c r="CJ158" s="958"/>
      <c r="CK158" s="963"/>
      <c r="CL158" s="971"/>
      <c r="CM158" s="969"/>
      <c r="CN158" s="969"/>
      <c r="CO158" s="970"/>
      <c r="CP158" s="966"/>
      <c r="CQ158" s="958"/>
      <c r="CR158" s="963"/>
      <c r="CS158" s="966"/>
      <c r="CT158" s="958"/>
      <c r="CU158" s="958"/>
      <c r="CV158" s="958"/>
      <c r="CW158" s="958"/>
      <c r="CX158" s="958"/>
      <c r="CY158" s="958"/>
      <c r="CZ158" s="958"/>
      <c r="DA158" s="966"/>
      <c r="DB158" s="958"/>
      <c r="DC158" s="958"/>
      <c r="DD158" s="963"/>
      <c r="DE158" s="957"/>
      <c r="DF158" s="958"/>
      <c r="DG158" s="958"/>
      <c r="DH158" s="963"/>
      <c r="DI158" s="966"/>
      <c r="DJ158" s="958"/>
      <c r="DK158" s="958"/>
      <c r="DL158" s="963"/>
      <c r="DM158" s="958"/>
      <c r="DN158" s="958"/>
      <c r="DO158" s="958"/>
      <c r="DP158" s="958"/>
      <c r="DQ158" s="958"/>
      <c r="DR158" s="958"/>
      <c r="DS158" s="958"/>
      <c r="DT158" s="958"/>
      <c r="DU158" s="958"/>
      <c r="DV158" s="958"/>
      <c r="DW158" s="958"/>
      <c r="DX158" s="963"/>
      <c r="DY158" s="966"/>
      <c r="DZ158" s="958"/>
      <c r="EA158" s="958"/>
      <c r="EB158" s="963"/>
    </row>
    <row r="159" spans="7:140" s="8" customFormat="1" ht="8.25" customHeight="1" x14ac:dyDescent="0.15">
      <c r="G159" s="22"/>
      <c r="L159" s="884"/>
      <c r="M159" s="884"/>
      <c r="N159" s="885"/>
      <c r="O159" s="885"/>
      <c r="P159" s="885"/>
      <c r="Q159" s="885"/>
      <c r="R159" s="885"/>
      <c r="S159" s="885"/>
      <c r="T159" s="885"/>
      <c r="U159" s="885"/>
      <c r="V159" s="885"/>
      <c r="W159" s="885"/>
      <c r="X159" s="885"/>
      <c r="Y159" s="885"/>
      <c r="Z159" s="885"/>
      <c r="AA159" s="885"/>
      <c r="AB159" s="885"/>
      <c r="AC159" s="885"/>
      <c r="AD159" s="885"/>
      <c r="AE159" s="885"/>
      <c r="AF159" s="885"/>
      <c r="AG159" s="885"/>
      <c r="AH159" s="885"/>
      <c r="AI159" s="885"/>
      <c r="AJ159" s="885"/>
      <c r="AK159" s="885"/>
      <c r="AL159" s="885"/>
      <c r="AM159" s="885"/>
      <c r="AN159" s="885"/>
      <c r="AO159" s="885"/>
      <c r="AP159" s="885"/>
      <c r="AQ159" s="885"/>
      <c r="AR159" s="885"/>
      <c r="AS159" s="885"/>
      <c r="AT159" s="885"/>
      <c r="AU159" s="885"/>
      <c r="AV159" s="885"/>
      <c r="AW159" s="885"/>
      <c r="AX159" s="885"/>
      <c r="AY159" s="885"/>
      <c r="AZ159" s="885"/>
      <c r="BA159" s="885"/>
      <c r="BB159" s="885"/>
      <c r="BC159" s="885"/>
      <c r="BD159" s="885"/>
      <c r="BE159" s="885"/>
      <c r="BF159" s="885"/>
      <c r="BG159" s="885"/>
      <c r="BH159" s="885"/>
      <c r="BI159" s="885"/>
      <c r="BJ159" s="885"/>
      <c r="BK159" s="885"/>
      <c r="BL159" s="885"/>
      <c r="BQ159" s="22"/>
      <c r="CB159" s="971"/>
      <c r="CC159" s="969"/>
      <c r="CD159" s="969"/>
      <c r="CE159" s="970"/>
      <c r="CF159" s="966"/>
      <c r="CG159" s="958"/>
      <c r="CH159" s="958"/>
      <c r="CI159" s="958"/>
      <c r="CJ159" s="958"/>
      <c r="CK159" s="963"/>
      <c r="CL159" s="971"/>
      <c r="CM159" s="969"/>
      <c r="CN159" s="969"/>
      <c r="CO159" s="970"/>
      <c r="CP159" s="966"/>
      <c r="CQ159" s="958"/>
      <c r="CR159" s="963"/>
      <c r="CS159" s="966"/>
      <c r="CT159" s="958"/>
      <c r="CU159" s="958"/>
      <c r="CV159" s="958"/>
      <c r="CW159" s="958"/>
      <c r="CX159" s="958"/>
      <c r="CY159" s="958"/>
      <c r="CZ159" s="958"/>
      <c r="DA159" s="966"/>
      <c r="DB159" s="958"/>
      <c r="DC159" s="958"/>
      <c r="DD159" s="963"/>
      <c r="DE159" s="957"/>
      <c r="DF159" s="958"/>
      <c r="DG159" s="958"/>
      <c r="DH159" s="963"/>
      <c r="DI159" s="966"/>
      <c r="DJ159" s="958"/>
      <c r="DK159" s="958"/>
      <c r="DL159" s="963"/>
      <c r="DM159" s="958"/>
      <c r="DN159" s="958"/>
      <c r="DO159" s="958"/>
      <c r="DP159" s="958"/>
      <c r="DQ159" s="958"/>
      <c r="DR159" s="958"/>
      <c r="DS159" s="958"/>
      <c r="DT159" s="958"/>
      <c r="DU159" s="958"/>
      <c r="DV159" s="958"/>
      <c r="DW159" s="958"/>
      <c r="DX159" s="963"/>
      <c r="DY159" s="966"/>
      <c r="DZ159" s="958"/>
      <c r="EA159" s="958"/>
      <c r="EB159" s="963"/>
    </row>
    <row r="160" spans="7:140" s="8" customFormat="1" ht="8.25" customHeight="1" x14ac:dyDescent="0.15">
      <c r="G160" s="22"/>
      <c r="L160" s="884"/>
      <c r="M160" s="884"/>
      <c r="N160" s="885" t="s">
        <v>11</v>
      </c>
      <c r="O160" s="885"/>
      <c r="P160" s="885"/>
      <c r="Q160" s="885"/>
      <c r="R160" s="885"/>
      <c r="S160" s="885"/>
      <c r="T160" s="885"/>
      <c r="U160" s="885"/>
      <c r="V160" s="885"/>
      <c r="W160" s="885"/>
      <c r="X160" s="885"/>
      <c r="Y160" s="885"/>
      <c r="Z160" s="885"/>
      <c r="AA160" s="885"/>
      <c r="AB160" s="885"/>
      <c r="AC160" s="885"/>
      <c r="AD160" s="885"/>
      <c r="AE160" s="885"/>
      <c r="AF160" s="885"/>
      <c r="AG160" s="885"/>
      <c r="AH160" s="885"/>
      <c r="AI160" s="885"/>
      <c r="AJ160" s="885"/>
      <c r="AK160" s="885"/>
      <c r="AL160" s="885"/>
      <c r="AM160" s="885"/>
      <c r="AN160" s="885"/>
      <c r="AO160" s="885"/>
      <c r="AP160" s="885"/>
      <c r="AQ160" s="885"/>
      <c r="AR160" s="885"/>
      <c r="AS160" s="885"/>
      <c r="AT160" s="885"/>
      <c r="AU160" s="885"/>
      <c r="AV160" s="885"/>
      <c r="AW160" s="885"/>
      <c r="AX160" s="885"/>
      <c r="AY160" s="885"/>
      <c r="AZ160" s="885"/>
      <c r="BA160" s="885"/>
      <c r="BB160" s="885"/>
      <c r="BC160" s="885"/>
      <c r="BD160" s="885"/>
      <c r="BE160" s="885"/>
      <c r="BF160" s="885"/>
      <c r="BG160" s="885"/>
      <c r="BH160" s="885"/>
      <c r="BI160" s="885"/>
      <c r="BJ160" s="885"/>
      <c r="BK160" s="885"/>
      <c r="BL160" s="885"/>
      <c r="BQ160" s="22"/>
      <c r="CB160" s="971"/>
      <c r="CC160" s="969"/>
      <c r="CD160" s="969"/>
      <c r="CE160" s="970"/>
      <c r="CF160" s="966"/>
      <c r="CG160" s="958"/>
      <c r="CH160" s="958"/>
      <c r="CI160" s="958"/>
      <c r="CJ160" s="958"/>
      <c r="CK160" s="963"/>
      <c r="CL160" s="971"/>
      <c r="CM160" s="969"/>
      <c r="CN160" s="969"/>
      <c r="CO160" s="970"/>
      <c r="CP160" s="966"/>
      <c r="CQ160" s="958"/>
      <c r="CR160" s="963"/>
      <c r="CS160" s="966"/>
      <c r="CT160" s="958"/>
      <c r="CU160" s="958"/>
      <c r="CV160" s="958"/>
      <c r="CW160" s="958"/>
      <c r="CX160" s="958"/>
      <c r="CY160" s="958"/>
      <c r="CZ160" s="958"/>
      <c r="DA160" s="966"/>
      <c r="DB160" s="958"/>
      <c r="DC160" s="958"/>
      <c r="DD160" s="963"/>
      <c r="DE160" s="957"/>
      <c r="DF160" s="958"/>
      <c r="DG160" s="958"/>
      <c r="DH160" s="963"/>
      <c r="DI160" s="966"/>
      <c r="DJ160" s="958"/>
      <c r="DK160" s="958"/>
      <c r="DL160" s="963"/>
      <c r="DM160" s="958"/>
      <c r="DN160" s="958"/>
      <c r="DO160" s="958"/>
      <c r="DP160" s="958"/>
      <c r="DQ160" s="958"/>
      <c r="DR160" s="958"/>
      <c r="DS160" s="958"/>
      <c r="DT160" s="958"/>
      <c r="DU160" s="958"/>
      <c r="DV160" s="958"/>
      <c r="DW160" s="958"/>
      <c r="DX160" s="963"/>
      <c r="DY160" s="966"/>
      <c r="DZ160" s="958"/>
      <c r="EA160" s="958"/>
      <c r="EB160" s="963"/>
    </row>
    <row r="161" spans="7:132" s="8" customFormat="1" ht="8.25" customHeight="1" x14ac:dyDescent="0.15">
      <c r="G161" s="22"/>
      <c r="L161" s="884"/>
      <c r="M161" s="884"/>
      <c r="N161" s="885"/>
      <c r="O161" s="885"/>
      <c r="P161" s="885"/>
      <c r="Q161" s="885"/>
      <c r="R161" s="885"/>
      <c r="S161" s="885"/>
      <c r="T161" s="885"/>
      <c r="U161" s="885"/>
      <c r="V161" s="885"/>
      <c r="W161" s="885"/>
      <c r="X161" s="885"/>
      <c r="Y161" s="885"/>
      <c r="Z161" s="885"/>
      <c r="AA161" s="885"/>
      <c r="AB161" s="885"/>
      <c r="AC161" s="885"/>
      <c r="AD161" s="885"/>
      <c r="AE161" s="885"/>
      <c r="AF161" s="885"/>
      <c r="AG161" s="885"/>
      <c r="AH161" s="885"/>
      <c r="AI161" s="885"/>
      <c r="AJ161" s="885"/>
      <c r="AK161" s="885"/>
      <c r="AL161" s="885"/>
      <c r="AM161" s="885"/>
      <c r="AN161" s="885"/>
      <c r="AO161" s="885"/>
      <c r="AP161" s="885"/>
      <c r="AQ161" s="885"/>
      <c r="AR161" s="885"/>
      <c r="AS161" s="885"/>
      <c r="AT161" s="885"/>
      <c r="AU161" s="885"/>
      <c r="AV161" s="885"/>
      <c r="AW161" s="885"/>
      <c r="AX161" s="885"/>
      <c r="AY161" s="885"/>
      <c r="AZ161" s="885"/>
      <c r="BA161" s="885"/>
      <c r="BB161" s="885"/>
      <c r="BC161" s="885"/>
      <c r="BD161" s="885"/>
      <c r="BE161" s="885"/>
      <c r="BF161" s="885"/>
      <c r="BG161" s="885"/>
      <c r="BH161" s="885"/>
      <c r="BI161" s="885"/>
      <c r="BJ161" s="885"/>
      <c r="BK161" s="885"/>
      <c r="BL161" s="885"/>
      <c r="BQ161" s="22"/>
      <c r="CB161" s="971"/>
      <c r="CC161" s="969"/>
      <c r="CD161" s="969"/>
      <c r="CE161" s="970"/>
      <c r="CF161" s="966"/>
      <c r="CG161" s="958"/>
      <c r="CH161" s="958"/>
      <c r="CI161" s="958"/>
      <c r="CJ161" s="958"/>
      <c r="CK161" s="963"/>
      <c r="CL161" s="971"/>
      <c r="CM161" s="969"/>
      <c r="CN161" s="969"/>
      <c r="CO161" s="970"/>
      <c r="CP161" s="966"/>
      <c r="CQ161" s="958"/>
      <c r="CR161" s="963"/>
      <c r="CS161" s="966"/>
      <c r="CT161" s="958"/>
      <c r="CU161" s="958"/>
      <c r="CV161" s="958"/>
      <c r="CW161" s="958"/>
      <c r="CX161" s="958"/>
      <c r="CY161" s="958"/>
      <c r="CZ161" s="958"/>
      <c r="DA161" s="966"/>
      <c r="DB161" s="958"/>
      <c r="DC161" s="958"/>
      <c r="DD161" s="963"/>
      <c r="DE161" s="957"/>
      <c r="DF161" s="958"/>
      <c r="DG161" s="958"/>
      <c r="DH161" s="963"/>
      <c r="DI161" s="966"/>
      <c r="DJ161" s="958"/>
      <c r="DK161" s="958"/>
      <c r="DL161" s="963"/>
      <c r="DM161" s="958"/>
      <c r="DN161" s="958"/>
      <c r="DO161" s="958"/>
      <c r="DP161" s="958"/>
      <c r="DQ161" s="958"/>
      <c r="DR161" s="958"/>
      <c r="DS161" s="958"/>
      <c r="DT161" s="958"/>
      <c r="DU161" s="958"/>
      <c r="DV161" s="958"/>
      <c r="DW161" s="958"/>
      <c r="DX161" s="963"/>
      <c r="DY161" s="966"/>
      <c r="DZ161" s="958"/>
      <c r="EA161" s="958"/>
      <c r="EB161" s="963"/>
    </row>
    <row r="162" spans="7:132" s="8" customFormat="1" ht="8.25" customHeight="1" x14ac:dyDescent="0.15">
      <c r="G162" s="22"/>
      <c r="L162" s="884"/>
      <c r="M162" s="884"/>
      <c r="N162" s="885"/>
      <c r="O162" s="885"/>
      <c r="P162" s="885"/>
      <c r="Q162" s="885"/>
      <c r="R162" s="885"/>
      <c r="S162" s="885"/>
      <c r="T162" s="885"/>
      <c r="U162" s="885"/>
      <c r="V162" s="885"/>
      <c r="W162" s="885"/>
      <c r="X162" s="885"/>
      <c r="Y162" s="885"/>
      <c r="Z162" s="885"/>
      <c r="AA162" s="885"/>
      <c r="AB162" s="885"/>
      <c r="AC162" s="885"/>
      <c r="AD162" s="885"/>
      <c r="AE162" s="885"/>
      <c r="AF162" s="885"/>
      <c r="AG162" s="885"/>
      <c r="AH162" s="885"/>
      <c r="AI162" s="885"/>
      <c r="AJ162" s="885"/>
      <c r="AK162" s="885"/>
      <c r="AL162" s="885"/>
      <c r="AM162" s="885"/>
      <c r="AN162" s="885"/>
      <c r="AO162" s="885"/>
      <c r="AP162" s="885"/>
      <c r="AQ162" s="885"/>
      <c r="AR162" s="885"/>
      <c r="AS162" s="885"/>
      <c r="AT162" s="885"/>
      <c r="AU162" s="885"/>
      <c r="AV162" s="885"/>
      <c r="AW162" s="885"/>
      <c r="AX162" s="885"/>
      <c r="AY162" s="885"/>
      <c r="AZ162" s="885"/>
      <c r="BA162" s="885"/>
      <c r="BB162" s="885"/>
      <c r="BC162" s="885"/>
      <c r="BD162" s="885"/>
      <c r="BE162" s="885"/>
      <c r="BF162" s="885"/>
      <c r="BG162" s="885"/>
      <c r="BH162" s="885"/>
      <c r="BI162" s="885"/>
      <c r="BJ162" s="885"/>
      <c r="BK162" s="885"/>
      <c r="BL162" s="885"/>
      <c r="BQ162" s="22"/>
      <c r="CB162" s="971"/>
      <c r="CC162" s="969"/>
      <c r="CD162" s="969"/>
      <c r="CE162" s="970"/>
      <c r="CF162" s="966"/>
      <c r="CG162" s="958"/>
      <c r="CH162" s="958"/>
      <c r="CI162" s="958"/>
      <c r="CJ162" s="958"/>
      <c r="CK162" s="963"/>
      <c r="CL162" s="971"/>
      <c r="CM162" s="969"/>
      <c r="CN162" s="969"/>
      <c r="CO162" s="970"/>
      <c r="CP162" s="966"/>
      <c r="CQ162" s="958"/>
      <c r="CR162" s="963"/>
      <c r="CS162" s="966"/>
      <c r="CT162" s="958"/>
      <c r="CU162" s="958"/>
      <c r="CV162" s="958"/>
      <c r="CW162" s="958"/>
      <c r="CX162" s="958"/>
      <c r="CY162" s="958"/>
      <c r="CZ162" s="958"/>
      <c r="DA162" s="966"/>
      <c r="DB162" s="958"/>
      <c r="DC162" s="958"/>
      <c r="DD162" s="963"/>
      <c r="DE162" s="957"/>
      <c r="DF162" s="958"/>
      <c r="DG162" s="958"/>
      <c r="DH162" s="963"/>
      <c r="DI162" s="966"/>
      <c r="DJ162" s="958"/>
      <c r="DK162" s="958"/>
      <c r="DL162" s="963"/>
      <c r="DM162" s="958"/>
      <c r="DN162" s="958"/>
      <c r="DO162" s="958"/>
      <c r="DP162" s="958"/>
      <c r="DQ162" s="958"/>
      <c r="DR162" s="958"/>
      <c r="DS162" s="958"/>
      <c r="DT162" s="958"/>
      <c r="DU162" s="958"/>
      <c r="DV162" s="958"/>
      <c r="DW162" s="958"/>
      <c r="DX162" s="963"/>
      <c r="DY162" s="966"/>
      <c r="DZ162" s="958"/>
      <c r="EA162" s="958"/>
      <c r="EB162" s="963"/>
    </row>
    <row r="163" spans="7:132" s="8" customFormat="1" ht="8.25" customHeight="1" x14ac:dyDescent="0.15">
      <c r="G163" s="22"/>
      <c r="L163" s="884" t="s">
        <v>12</v>
      </c>
      <c r="M163" s="884"/>
      <c r="N163" s="885" t="s">
        <v>505</v>
      </c>
      <c r="O163" s="885"/>
      <c r="P163" s="885"/>
      <c r="Q163" s="885"/>
      <c r="R163" s="885"/>
      <c r="S163" s="885"/>
      <c r="T163" s="885"/>
      <c r="U163" s="885"/>
      <c r="V163" s="885"/>
      <c r="W163" s="885"/>
      <c r="X163" s="885"/>
      <c r="Y163" s="885"/>
      <c r="Z163" s="885"/>
      <c r="AA163" s="885"/>
      <c r="AB163" s="885"/>
      <c r="AC163" s="885"/>
      <c r="AD163" s="885"/>
      <c r="AE163" s="885"/>
      <c r="AF163" s="885"/>
      <c r="AG163" s="885"/>
      <c r="AH163" s="885"/>
      <c r="AI163" s="885"/>
      <c r="AJ163" s="885"/>
      <c r="AK163" s="885"/>
      <c r="AL163" s="885"/>
      <c r="AM163" s="885"/>
      <c r="AN163" s="885"/>
      <c r="AO163" s="885"/>
      <c r="AP163" s="885"/>
      <c r="AQ163" s="885"/>
      <c r="AR163" s="885"/>
      <c r="AS163" s="885"/>
      <c r="AT163" s="885"/>
      <c r="AU163" s="885"/>
      <c r="AV163" s="885"/>
      <c r="AW163" s="885"/>
      <c r="AX163" s="885"/>
      <c r="AY163" s="885"/>
      <c r="AZ163" s="885"/>
      <c r="BA163" s="885"/>
      <c r="BB163" s="885"/>
      <c r="BC163" s="885"/>
      <c r="BD163" s="885"/>
      <c r="BE163" s="885"/>
      <c r="BF163" s="885"/>
      <c r="BG163" s="885"/>
      <c r="BH163" s="885"/>
      <c r="BI163" s="885"/>
      <c r="BJ163" s="885"/>
      <c r="BK163" s="885"/>
      <c r="BL163" s="885"/>
      <c r="BQ163" s="22"/>
      <c r="CB163" s="971"/>
      <c r="CC163" s="969"/>
      <c r="CD163" s="969"/>
      <c r="CE163" s="970"/>
      <c r="CF163" s="966"/>
      <c r="CG163" s="958"/>
      <c r="CH163" s="958"/>
      <c r="CI163" s="958"/>
      <c r="CJ163" s="958"/>
      <c r="CK163" s="963"/>
      <c r="CL163" s="971"/>
      <c r="CM163" s="969"/>
      <c r="CN163" s="969"/>
      <c r="CO163" s="970"/>
      <c r="CP163" s="966"/>
      <c r="CQ163" s="958"/>
      <c r="CR163" s="963"/>
      <c r="CS163" s="966"/>
      <c r="CT163" s="958"/>
      <c r="CU163" s="958"/>
      <c r="CV163" s="958"/>
      <c r="CW163" s="958"/>
      <c r="CX163" s="958"/>
      <c r="CY163" s="958"/>
      <c r="CZ163" s="958"/>
      <c r="DA163" s="966"/>
      <c r="DB163" s="958"/>
      <c r="DC163" s="958"/>
      <c r="DD163" s="963"/>
      <c r="DE163" s="957"/>
      <c r="DF163" s="958"/>
      <c r="DG163" s="958"/>
      <c r="DH163" s="963"/>
      <c r="DI163" s="966"/>
      <c r="DJ163" s="958"/>
      <c r="DK163" s="958"/>
      <c r="DL163" s="963"/>
      <c r="DM163" s="958"/>
      <c r="DN163" s="958"/>
      <c r="DO163" s="958"/>
      <c r="DP163" s="958"/>
      <c r="DQ163" s="958"/>
      <c r="DR163" s="958"/>
      <c r="DS163" s="958"/>
      <c r="DT163" s="958"/>
      <c r="DU163" s="958"/>
      <c r="DV163" s="958"/>
      <c r="DW163" s="958"/>
      <c r="DX163" s="963"/>
      <c r="DY163" s="966"/>
      <c r="DZ163" s="958"/>
      <c r="EA163" s="958"/>
      <c r="EB163" s="963"/>
    </row>
    <row r="164" spans="7:132" s="8" customFormat="1" ht="8.25" customHeight="1" x14ac:dyDescent="0.15">
      <c r="G164" s="22"/>
      <c r="L164" s="884"/>
      <c r="M164" s="884"/>
      <c r="N164" s="885"/>
      <c r="O164" s="885"/>
      <c r="P164" s="885"/>
      <c r="Q164" s="885"/>
      <c r="R164" s="885"/>
      <c r="S164" s="885"/>
      <c r="T164" s="885"/>
      <c r="U164" s="885"/>
      <c r="V164" s="885"/>
      <c r="W164" s="885"/>
      <c r="X164" s="885"/>
      <c r="Y164" s="885"/>
      <c r="Z164" s="885"/>
      <c r="AA164" s="885"/>
      <c r="AB164" s="885"/>
      <c r="AC164" s="885"/>
      <c r="AD164" s="885"/>
      <c r="AE164" s="885"/>
      <c r="AF164" s="885"/>
      <c r="AG164" s="885"/>
      <c r="AH164" s="885"/>
      <c r="AI164" s="885"/>
      <c r="AJ164" s="885"/>
      <c r="AK164" s="885"/>
      <c r="AL164" s="885"/>
      <c r="AM164" s="885"/>
      <c r="AN164" s="885"/>
      <c r="AO164" s="885"/>
      <c r="AP164" s="885"/>
      <c r="AQ164" s="885"/>
      <c r="AR164" s="885"/>
      <c r="AS164" s="885"/>
      <c r="AT164" s="885"/>
      <c r="AU164" s="885"/>
      <c r="AV164" s="885"/>
      <c r="AW164" s="885"/>
      <c r="AX164" s="885"/>
      <c r="AY164" s="885"/>
      <c r="AZ164" s="885"/>
      <c r="BA164" s="885"/>
      <c r="BB164" s="885"/>
      <c r="BC164" s="885"/>
      <c r="BD164" s="885"/>
      <c r="BE164" s="885"/>
      <c r="BF164" s="885"/>
      <c r="BG164" s="885"/>
      <c r="BH164" s="885"/>
      <c r="BI164" s="885"/>
      <c r="BJ164" s="885"/>
      <c r="BK164" s="885"/>
      <c r="BL164" s="885"/>
      <c r="BQ164" s="22"/>
      <c r="CB164" s="971"/>
      <c r="CC164" s="969"/>
      <c r="CD164" s="969"/>
      <c r="CE164" s="970"/>
      <c r="CF164" s="966"/>
      <c r="CG164" s="958"/>
      <c r="CH164" s="958"/>
      <c r="CI164" s="958"/>
      <c r="CJ164" s="958"/>
      <c r="CK164" s="963"/>
      <c r="CL164" s="971"/>
      <c r="CM164" s="969"/>
      <c r="CN164" s="969"/>
      <c r="CO164" s="970"/>
      <c r="CP164" s="966"/>
      <c r="CQ164" s="958"/>
      <c r="CR164" s="963"/>
      <c r="CS164" s="966"/>
      <c r="CT164" s="958"/>
      <c r="CU164" s="958"/>
      <c r="CV164" s="958"/>
      <c r="CW164" s="958"/>
      <c r="CX164" s="958"/>
      <c r="CY164" s="958"/>
      <c r="CZ164" s="958"/>
      <c r="DA164" s="966"/>
      <c r="DB164" s="958"/>
      <c r="DC164" s="958"/>
      <c r="DD164" s="963"/>
      <c r="DE164" s="957"/>
      <c r="DF164" s="958"/>
      <c r="DG164" s="958"/>
      <c r="DH164" s="963"/>
      <c r="DI164" s="966"/>
      <c r="DJ164" s="958"/>
      <c r="DK164" s="958"/>
      <c r="DL164" s="963"/>
      <c r="DM164" s="958"/>
      <c r="DN164" s="958"/>
      <c r="DO164" s="958"/>
      <c r="DP164" s="958"/>
      <c r="DQ164" s="958"/>
      <c r="DR164" s="958"/>
      <c r="DS164" s="958"/>
      <c r="DT164" s="958"/>
      <c r="DU164" s="958"/>
      <c r="DV164" s="958"/>
      <c r="DW164" s="958"/>
      <c r="DX164" s="963"/>
      <c r="DY164" s="966"/>
      <c r="DZ164" s="958"/>
      <c r="EA164" s="958"/>
      <c r="EB164" s="963"/>
    </row>
    <row r="165" spans="7:132" s="8" customFormat="1" ht="8.25" customHeight="1" x14ac:dyDescent="0.15">
      <c r="G165" s="22"/>
      <c r="L165" s="884"/>
      <c r="M165" s="884"/>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885"/>
      <c r="AM165" s="885"/>
      <c r="AN165" s="885"/>
      <c r="AO165" s="885"/>
      <c r="AP165" s="885"/>
      <c r="AQ165" s="885"/>
      <c r="AR165" s="885"/>
      <c r="AS165" s="885"/>
      <c r="AT165" s="885"/>
      <c r="AU165" s="885"/>
      <c r="AV165" s="885"/>
      <c r="AW165" s="885"/>
      <c r="AX165" s="885"/>
      <c r="AY165" s="885"/>
      <c r="AZ165" s="885"/>
      <c r="BA165" s="885"/>
      <c r="BB165" s="885"/>
      <c r="BC165" s="885"/>
      <c r="BD165" s="885"/>
      <c r="BE165" s="885"/>
      <c r="BF165" s="885"/>
      <c r="BG165" s="885"/>
      <c r="BH165" s="885"/>
      <c r="BI165" s="885"/>
      <c r="BJ165" s="885"/>
      <c r="BK165" s="885"/>
      <c r="BL165" s="885"/>
      <c r="BQ165" s="22"/>
      <c r="CB165" s="971"/>
      <c r="CC165" s="969"/>
      <c r="CD165" s="969"/>
      <c r="CE165" s="970"/>
      <c r="CF165" s="966"/>
      <c r="CG165" s="958"/>
      <c r="CH165" s="958"/>
      <c r="CI165" s="958"/>
      <c r="CJ165" s="958"/>
      <c r="CK165" s="963"/>
      <c r="CL165" s="971"/>
      <c r="CM165" s="969"/>
      <c r="CN165" s="969"/>
      <c r="CO165" s="970"/>
      <c r="CP165" s="966"/>
      <c r="CQ165" s="958"/>
      <c r="CR165" s="963"/>
      <c r="CS165" s="966"/>
      <c r="CT165" s="958"/>
      <c r="CU165" s="958"/>
      <c r="CV165" s="958"/>
      <c r="CW165" s="958"/>
      <c r="CX165" s="958"/>
      <c r="CY165" s="958"/>
      <c r="CZ165" s="958"/>
      <c r="DA165" s="966"/>
      <c r="DB165" s="958"/>
      <c r="DC165" s="958"/>
      <c r="DD165" s="963"/>
      <c r="DE165" s="957"/>
      <c r="DF165" s="958"/>
      <c r="DG165" s="958"/>
      <c r="DH165" s="963"/>
      <c r="DI165" s="966"/>
      <c r="DJ165" s="958"/>
      <c r="DK165" s="958"/>
      <c r="DL165" s="963"/>
      <c r="DM165" s="958"/>
      <c r="DN165" s="958"/>
      <c r="DO165" s="958"/>
      <c r="DP165" s="958"/>
      <c r="DQ165" s="958"/>
      <c r="DR165" s="958"/>
      <c r="DS165" s="958"/>
      <c r="DT165" s="958"/>
      <c r="DU165" s="958"/>
      <c r="DV165" s="958"/>
      <c r="DW165" s="958"/>
      <c r="DX165" s="963"/>
      <c r="DY165" s="966"/>
      <c r="DZ165" s="958"/>
      <c r="EA165" s="958"/>
      <c r="EB165" s="963"/>
    </row>
    <row r="166" spans="7:132" s="8" customFormat="1" ht="8.25" customHeight="1" x14ac:dyDescent="0.15">
      <c r="G166" s="22"/>
      <c r="L166" s="884" t="s">
        <v>13</v>
      </c>
      <c r="M166" s="884"/>
      <c r="N166" s="885" t="s">
        <v>14</v>
      </c>
      <c r="O166" s="885"/>
      <c r="P166" s="885"/>
      <c r="Q166" s="885"/>
      <c r="R166" s="885"/>
      <c r="S166" s="885"/>
      <c r="T166" s="885"/>
      <c r="U166" s="885"/>
      <c r="V166" s="885"/>
      <c r="W166" s="885"/>
      <c r="X166" s="885"/>
      <c r="Y166" s="885"/>
      <c r="Z166" s="885"/>
      <c r="AA166" s="885"/>
      <c r="AB166" s="885"/>
      <c r="AC166" s="885"/>
      <c r="AD166" s="885"/>
      <c r="AE166" s="885"/>
      <c r="AF166" s="885"/>
      <c r="AG166" s="885"/>
      <c r="AH166" s="885"/>
      <c r="AI166" s="885"/>
      <c r="AJ166" s="885"/>
      <c r="AK166" s="885"/>
      <c r="AL166" s="885"/>
      <c r="AM166" s="885"/>
      <c r="AN166" s="885"/>
      <c r="AO166" s="885"/>
      <c r="AP166" s="885"/>
      <c r="AQ166" s="885"/>
      <c r="AR166" s="885"/>
      <c r="AS166" s="885"/>
      <c r="AT166" s="885"/>
      <c r="AU166" s="885"/>
      <c r="AV166" s="885"/>
      <c r="AW166" s="885"/>
      <c r="AX166" s="885"/>
      <c r="AY166" s="885"/>
      <c r="AZ166" s="885"/>
      <c r="BA166" s="885"/>
      <c r="BB166" s="885"/>
      <c r="BC166" s="885"/>
      <c r="BD166" s="885"/>
      <c r="BE166" s="885"/>
      <c r="BF166" s="885"/>
      <c r="BG166" s="885"/>
      <c r="BH166" s="885"/>
      <c r="BI166" s="885"/>
      <c r="BJ166" s="885"/>
      <c r="BK166" s="885"/>
      <c r="BL166" s="885"/>
      <c r="BQ166" s="22"/>
      <c r="CB166" s="971"/>
      <c r="CC166" s="969"/>
      <c r="CD166" s="969"/>
      <c r="CE166" s="970"/>
      <c r="CF166" s="966"/>
      <c r="CG166" s="958"/>
      <c r="CH166" s="958"/>
      <c r="CI166" s="958"/>
      <c r="CJ166" s="958"/>
      <c r="CK166" s="963"/>
      <c r="CL166" s="971"/>
      <c r="CM166" s="969"/>
      <c r="CN166" s="969"/>
      <c r="CO166" s="970"/>
      <c r="CP166" s="966"/>
      <c r="CQ166" s="958"/>
      <c r="CR166" s="963"/>
      <c r="CS166" s="966"/>
      <c r="CT166" s="958"/>
      <c r="CU166" s="958"/>
      <c r="CV166" s="958"/>
      <c r="CW166" s="958"/>
      <c r="CX166" s="958"/>
      <c r="CY166" s="958"/>
      <c r="CZ166" s="958"/>
      <c r="DA166" s="966"/>
      <c r="DB166" s="958"/>
      <c r="DC166" s="958"/>
      <c r="DD166" s="963"/>
      <c r="DE166" s="957"/>
      <c r="DF166" s="958"/>
      <c r="DG166" s="958"/>
      <c r="DH166" s="963"/>
      <c r="DI166" s="966"/>
      <c r="DJ166" s="958"/>
      <c r="DK166" s="958"/>
      <c r="DL166" s="963"/>
      <c r="DM166" s="958"/>
      <c r="DN166" s="958"/>
      <c r="DO166" s="958"/>
      <c r="DP166" s="958"/>
      <c r="DQ166" s="958"/>
      <c r="DR166" s="958"/>
      <c r="DS166" s="958"/>
      <c r="DT166" s="958"/>
      <c r="DU166" s="958"/>
      <c r="DV166" s="958"/>
      <c r="DW166" s="958"/>
      <c r="DX166" s="963"/>
      <c r="DY166" s="966"/>
      <c r="DZ166" s="958"/>
      <c r="EA166" s="958"/>
      <c r="EB166" s="963"/>
    </row>
    <row r="167" spans="7:132" s="8" customFormat="1" ht="8.25" customHeight="1" x14ac:dyDescent="0.15">
      <c r="G167" s="22"/>
      <c r="L167" s="884"/>
      <c r="M167" s="884"/>
      <c r="N167" s="885"/>
      <c r="O167" s="885"/>
      <c r="P167" s="885"/>
      <c r="Q167" s="885"/>
      <c r="R167" s="885"/>
      <c r="S167" s="885"/>
      <c r="T167" s="885"/>
      <c r="U167" s="885"/>
      <c r="V167" s="885"/>
      <c r="W167" s="885"/>
      <c r="X167" s="885"/>
      <c r="Y167" s="885"/>
      <c r="Z167" s="885"/>
      <c r="AA167" s="885"/>
      <c r="AB167" s="885"/>
      <c r="AC167" s="885"/>
      <c r="AD167" s="885"/>
      <c r="AE167" s="885"/>
      <c r="AF167" s="885"/>
      <c r="AG167" s="885"/>
      <c r="AH167" s="885"/>
      <c r="AI167" s="885"/>
      <c r="AJ167" s="885"/>
      <c r="AK167" s="885"/>
      <c r="AL167" s="885"/>
      <c r="AM167" s="885"/>
      <c r="AN167" s="885"/>
      <c r="AO167" s="885"/>
      <c r="AP167" s="885"/>
      <c r="AQ167" s="885"/>
      <c r="AR167" s="885"/>
      <c r="AS167" s="885"/>
      <c r="AT167" s="885"/>
      <c r="AU167" s="885"/>
      <c r="AV167" s="885"/>
      <c r="AW167" s="885"/>
      <c r="AX167" s="885"/>
      <c r="AY167" s="885"/>
      <c r="AZ167" s="885"/>
      <c r="BA167" s="885"/>
      <c r="BB167" s="885"/>
      <c r="BC167" s="885"/>
      <c r="BD167" s="885"/>
      <c r="BE167" s="885"/>
      <c r="BF167" s="885"/>
      <c r="BG167" s="885"/>
      <c r="BH167" s="885"/>
      <c r="BI167" s="885"/>
      <c r="BJ167" s="885"/>
      <c r="BK167" s="885"/>
      <c r="BL167" s="885"/>
      <c r="BQ167" s="22"/>
      <c r="CB167" s="971"/>
      <c r="CC167" s="969"/>
      <c r="CD167" s="969"/>
      <c r="CE167" s="970"/>
      <c r="CF167" s="966"/>
      <c r="CG167" s="958"/>
      <c r="CH167" s="958"/>
      <c r="CI167" s="958"/>
      <c r="CJ167" s="958"/>
      <c r="CK167" s="963"/>
      <c r="CL167" s="971"/>
      <c r="CM167" s="969"/>
      <c r="CN167" s="969"/>
      <c r="CO167" s="970"/>
      <c r="CP167" s="966"/>
      <c r="CQ167" s="958"/>
      <c r="CR167" s="963"/>
      <c r="CS167" s="966"/>
      <c r="CT167" s="958"/>
      <c r="CU167" s="958"/>
      <c r="CV167" s="958"/>
      <c r="CW167" s="958"/>
      <c r="CX167" s="958"/>
      <c r="CY167" s="958"/>
      <c r="CZ167" s="958"/>
      <c r="DA167" s="966"/>
      <c r="DB167" s="958"/>
      <c r="DC167" s="958"/>
      <c r="DD167" s="963"/>
      <c r="DE167" s="957"/>
      <c r="DF167" s="958"/>
      <c r="DG167" s="958"/>
      <c r="DH167" s="963"/>
      <c r="DI167" s="966"/>
      <c r="DJ167" s="958"/>
      <c r="DK167" s="958"/>
      <c r="DL167" s="963"/>
      <c r="DM167" s="958"/>
      <c r="DN167" s="958"/>
      <c r="DO167" s="958"/>
      <c r="DP167" s="958"/>
      <c r="DQ167" s="958"/>
      <c r="DR167" s="958"/>
      <c r="DS167" s="958"/>
      <c r="DT167" s="958"/>
      <c r="DU167" s="958"/>
      <c r="DV167" s="958"/>
      <c r="DW167" s="958"/>
      <c r="DX167" s="963"/>
      <c r="DY167" s="966"/>
      <c r="DZ167" s="958"/>
      <c r="EA167" s="958"/>
      <c r="EB167" s="963"/>
    </row>
    <row r="168" spans="7:132" s="8" customFormat="1" ht="8.25" customHeight="1" x14ac:dyDescent="0.15">
      <c r="G168" s="22"/>
      <c r="L168" s="884"/>
      <c r="M168" s="884"/>
      <c r="N168" s="885"/>
      <c r="O168" s="885"/>
      <c r="P168" s="885"/>
      <c r="Q168" s="885"/>
      <c r="R168" s="885"/>
      <c r="S168" s="885"/>
      <c r="T168" s="885"/>
      <c r="U168" s="885"/>
      <c r="V168" s="885"/>
      <c r="W168" s="885"/>
      <c r="X168" s="885"/>
      <c r="Y168" s="885"/>
      <c r="Z168" s="885"/>
      <c r="AA168" s="885"/>
      <c r="AB168" s="885"/>
      <c r="AC168" s="885"/>
      <c r="AD168" s="885"/>
      <c r="AE168" s="885"/>
      <c r="AF168" s="885"/>
      <c r="AG168" s="885"/>
      <c r="AH168" s="885"/>
      <c r="AI168" s="885"/>
      <c r="AJ168" s="885"/>
      <c r="AK168" s="885"/>
      <c r="AL168" s="885"/>
      <c r="AM168" s="885"/>
      <c r="AN168" s="885"/>
      <c r="AO168" s="885"/>
      <c r="AP168" s="885"/>
      <c r="AQ168" s="885"/>
      <c r="AR168" s="885"/>
      <c r="AS168" s="885"/>
      <c r="AT168" s="885"/>
      <c r="AU168" s="885"/>
      <c r="AV168" s="885"/>
      <c r="AW168" s="885"/>
      <c r="AX168" s="885"/>
      <c r="AY168" s="885"/>
      <c r="AZ168" s="885"/>
      <c r="BA168" s="885"/>
      <c r="BB168" s="885"/>
      <c r="BC168" s="885"/>
      <c r="BD168" s="885"/>
      <c r="BE168" s="885"/>
      <c r="BF168" s="885"/>
      <c r="BG168" s="885"/>
      <c r="BH168" s="885"/>
      <c r="BI168" s="885"/>
      <c r="BJ168" s="885"/>
      <c r="BK168" s="885"/>
      <c r="BL168" s="885"/>
      <c r="BQ168" s="22"/>
      <c r="CB168" s="971"/>
      <c r="CC168" s="969"/>
      <c r="CD168" s="969"/>
      <c r="CE168" s="970"/>
      <c r="CF168" s="966"/>
      <c r="CG168" s="958"/>
      <c r="CH168" s="958"/>
      <c r="CI168" s="958"/>
      <c r="CJ168" s="958"/>
      <c r="CK168" s="963"/>
      <c r="CL168" s="971"/>
      <c r="CM168" s="969"/>
      <c r="CN168" s="969"/>
      <c r="CO168" s="970"/>
      <c r="CP168" s="966"/>
      <c r="CQ168" s="958"/>
      <c r="CR168" s="963"/>
      <c r="CS168" s="966"/>
      <c r="CT168" s="958"/>
      <c r="CU168" s="958"/>
      <c r="CV168" s="958"/>
      <c r="CW168" s="958"/>
      <c r="CX168" s="958"/>
      <c r="CY168" s="958"/>
      <c r="CZ168" s="958"/>
      <c r="DA168" s="966"/>
      <c r="DB168" s="958"/>
      <c r="DC168" s="958"/>
      <c r="DD168" s="963"/>
      <c r="DE168" s="957"/>
      <c r="DF168" s="958"/>
      <c r="DG168" s="958"/>
      <c r="DH168" s="963"/>
      <c r="DI168" s="966"/>
      <c r="DJ168" s="958"/>
      <c r="DK168" s="958"/>
      <c r="DL168" s="963"/>
      <c r="DM168" s="958"/>
      <c r="DN168" s="958"/>
      <c r="DO168" s="958"/>
      <c r="DP168" s="958"/>
      <c r="DQ168" s="958"/>
      <c r="DR168" s="958"/>
      <c r="DS168" s="958"/>
      <c r="DT168" s="958"/>
      <c r="DU168" s="958"/>
      <c r="DV168" s="958"/>
      <c r="DW168" s="958"/>
      <c r="DX168" s="963"/>
      <c r="DY168" s="966"/>
      <c r="DZ168" s="958"/>
      <c r="EA168" s="958"/>
      <c r="EB168" s="963"/>
    </row>
    <row r="169" spans="7:132" s="8" customFormat="1" ht="8.25" customHeight="1" x14ac:dyDescent="0.15">
      <c r="G169" s="22"/>
      <c r="L169" s="884" t="s">
        <v>15</v>
      </c>
      <c r="M169" s="884"/>
      <c r="N169" s="885" t="s">
        <v>492</v>
      </c>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5"/>
      <c r="AL169" s="885"/>
      <c r="AM169" s="885"/>
      <c r="AN169" s="885"/>
      <c r="AO169" s="885"/>
      <c r="AP169" s="885"/>
      <c r="AQ169" s="885"/>
      <c r="AR169" s="885"/>
      <c r="AS169" s="885"/>
      <c r="AT169" s="885"/>
      <c r="AU169" s="885"/>
      <c r="AV169" s="885"/>
      <c r="AW169" s="885"/>
      <c r="AX169" s="885"/>
      <c r="AY169" s="885"/>
      <c r="AZ169" s="885"/>
      <c r="BA169" s="885"/>
      <c r="BB169" s="885"/>
      <c r="BC169" s="885"/>
      <c r="BD169" s="885"/>
      <c r="BE169" s="885"/>
      <c r="BF169" s="885"/>
      <c r="BG169" s="885"/>
      <c r="BH169" s="885"/>
      <c r="BI169" s="885"/>
      <c r="BJ169" s="885"/>
      <c r="BK169" s="885"/>
      <c r="BL169" s="885"/>
      <c r="BQ169" s="22"/>
      <c r="CB169" s="971"/>
      <c r="CC169" s="969"/>
      <c r="CD169" s="969"/>
      <c r="CE169" s="970"/>
      <c r="CF169" s="966"/>
      <c r="CG169" s="958"/>
      <c r="CH169" s="958"/>
      <c r="CI169" s="958"/>
      <c r="CJ169" s="958"/>
      <c r="CK169" s="963"/>
      <c r="CL169" s="971"/>
      <c r="CM169" s="969"/>
      <c r="CN169" s="969"/>
      <c r="CO169" s="970"/>
      <c r="CP169" s="966"/>
      <c r="CQ169" s="958"/>
      <c r="CR169" s="963"/>
      <c r="CS169" s="966"/>
      <c r="CT169" s="958"/>
      <c r="CU169" s="958"/>
      <c r="CV169" s="958"/>
      <c r="CW169" s="958"/>
      <c r="CX169" s="958"/>
      <c r="CY169" s="958"/>
      <c r="CZ169" s="958"/>
      <c r="DA169" s="966"/>
      <c r="DB169" s="958"/>
      <c r="DC169" s="958"/>
      <c r="DD169" s="963"/>
      <c r="DE169" s="957"/>
      <c r="DF169" s="958"/>
      <c r="DG169" s="958"/>
      <c r="DH169" s="963"/>
      <c r="DI169" s="966"/>
      <c r="DJ169" s="958"/>
      <c r="DK169" s="958"/>
      <c r="DL169" s="963"/>
      <c r="DM169" s="958"/>
      <c r="DN169" s="958"/>
      <c r="DO169" s="958"/>
      <c r="DP169" s="958"/>
      <c r="DQ169" s="958"/>
      <c r="DR169" s="958"/>
      <c r="DS169" s="958"/>
      <c r="DT169" s="958"/>
      <c r="DU169" s="958"/>
      <c r="DV169" s="958"/>
      <c r="DW169" s="958"/>
      <c r="DX169" s="963"/>
      <c r="DY169" s="966"/>
      <c r="DZ169" s="958"/>
      <c r="EA169" s="958"/>
      <c r="EB169" s="963"/>
    </row>
    <row r="170" spans="7:132" s="8" customFormat="1" ht="8.25" customHeight="1" x14ac:dyDescent="0.15">
      <c r="G170" s="22"/>
      <c r="L170" s="884"/>
      <c r="M170" s="884"/>
      <c r="N170" s="885"/>
      <c r="O170" s="885"/>
      <c r="P170" s="885"/>
      <c r="Q170" s="885"/>
      <c r="R170" s="885"/>
      <c r="S170" s="885"/>
      <c r="T170" s="885"/>
      <c r="U170" s="885"/>
      <c r="V170" s="885"/>
      <c r="W170" s="885"/>
      <c r="X170" s="885"/>
      <c r="Y170" s="885"/>
      <c r="Z170" s="885"/>
      <c r="AA170" s="885"/>
      <c r="AB170" s="885"/>
      <c r="AC170" s="885"/>
      <c r="AD170" s="885"/>
      <c r="AE170" s="885"/>
      <c r="AF170" s="885"/>
      <c r="AG170" s="885"/>
      <c r="AH170" s="885"/>
      <c r="AI170" s="885"/>
      <c r="AJ170" s="885"/>
      <c r="AK170" s="885"/>
      <c r="AL170" s="885"/>
      <c r="AM170" s="885"/>
      <c r="AN170" s="885"/>
      <c r="AO170" s="885"/>
      <c r="AP170" s="885"/>
      <c r="AQ170" s="885"/>
      <c r="AR170" s="885"/>
      <c r="AS170" s="885"/>
      <c r="AT170" s="885"/>
      <c r="AU170" s="885"/>
      <c r="AV170" s="885"/>
      <c r="AW170" s="885"/>
      <c r="AX170" s="885"/>
      <c r="AY170" s="885"/>
      <c r="AZ170" s="885"/>
      <c r="BA170" s="885"/>
      <c r="BB170" s="885"/>
      <c r="BC170" s="885"/>
      <c r="BD170" s="885"/>
      <c r="BE170" s="885"/>
      <c r="BF170" s="885"/>
      <c r="BG170" s="885"/>
      <c r="BH170" s="885"/>
      <c r="BI170" s="885"/>
      <c r="BJ170" s="885"/>
      <c r="BK170" s="885"/>
      <c r="BL170" s="885"/>
      <c r="BQ170" s="22"/>
      <c r="CB170" s="971"/>
      <c r="CC170" s="969"/>
      <c r="CD170" s="969"/>
      <c r="CE170" s="970"/>
      <c r="CF170" s="966"/>
      <c r="CG170" s="958"/>
      <c r="CH170" s="958"/>
      <c r="CI170" s="958"/>
      <c r="CJ170" s="958"/>
      <c r="CK170" s="963"/>
      <c r="CL170" s="971"/>
      <c r="CM170" s="969"/>
      <c r="CN170" s="969"/>
      <c r="CO170" s="970"/>
      <c r="CP170" s="966"/>
      <c r="CQ170" s="958"/>
      <c r="CR170" s="963"/>
      <c r="CS170" s="966"/>
      <c r="CT170" s="958"/>
      <c r="CU170" s="958"/>
      <c r="CV170" s="958"/>
      <c r="CW170" s="958"/>
      <c r="CX170" s="958"/>
      <c r="CY170" s="958"/>
      <c r="CZ170" s="958"/>
      <c r="DA170" s="966"/>
      <c r="DB170" s="958"/>
      <c r="DC170" s="958"/>
      <c r="DD170" s="963"/>
      <c r="DE170" s="957"/>
      <c r="DF170" s="958"/>
      <c r="DG170" s="958"/>
      <c r="DH170" s="963"/>
      <c r="DI170" s="966"/>
      <c r="DJ170" s="958"/>
      <c r="DK170" s="958"/>
      <c r="DL170" s="963"/>
      <c r="DM170" s="958"/>
      <c r="DN170" s="958"/>
      <c r="DO170" s="958"/>
      <c r="DP170" s="958"/>
      <c r="DQ170" s="958"/>
      <c r="DR170" s="958"/>
      <c r="DS170" s="958"/>
      <c r="DT170" s="958"/>
      <c r="DU170" s="958"/>
      <c r="DV170" s="958"/>
      <c r="DW170" s="958"/>
      <c r="DX170" s="963"/>
      <c r="DY170" s="966"/>
      <c r="DZ170" s="958"/>
      <c r="EA170" s="958"/>
      <c r="EB170" s="963"/>
    </row>
    <row r="171" spans="7:132" s="8" customFormat="1" ht="8.25" customHeight="1" x14ac:dyDescent="0.15">
      <c r="G171" s="22"/>
      <c r="L171" s="884"/>
      <c r="M171" s="884"/>
      <c r="N171" s="885"/>
      <c r="O171" s="885"/>
      <c r="P171" s="885"/>
      <c r="Q171" s="885"/>
      <c r="R171" s="885"/>
      <c r="S171" s="885"/>
      <c r="T171" s="885"/>
      <c r="U171" s="885"/>
      <c r="V171" s="885"/>
      <c r="W171" s="885"/>
      <c r="X171" s="885"/>
      <c r="Y171" s="885"/>
      <c r="Z171" s="885"/>
      <c r="AA171" s="885"/>
      <c r="AB171" s="885"/>
      <c r="AC171" s="885"/>
      <c r="AD171" s="885"/>
      <c r="AE171" s="885"/>
      <c r="AF171" s="885"/>
      <c r="AG171" s="885"/>
      <c r="AH171" s="885"/>
      <c r="AI171" s="885"/>
      <c r="AJ171" s="885"/>
      <c r="AK171" s="885"/>
      <c r="AL171" s="885"/>
      <c r="AM171" s="885"/>
      <c r="AN171" s="885"/>
      <c r="AO171" s="885"/>
      <c r="AP171" s="885"/>
      <c r="AQ171" s="885"/>
      <c r="AR171" s="885"/>
      <c r="AS171" s="885"/>
      <c r="AT171" s="885"/>
      <c r="AU171" s="885"/>
      <c r="AV171" s="885"/>
      <c r="AW171" s="885"/>
      <c r="AX171" s="885"/>
      <c r="AY171" s="885"/>
      <c r="AZ171" s="885"/>
      <c r="BA171" s="885"/>
      <c r="BB171" s="885"/>
      <c r="BC171" s="885"/>
      <c r="BD171" s="885"/>
      <c r="BE171" s="885"/>
      <c r="BF171" s="885"/>
      <c r="BG171" s="885"/>
      <c r="BH171" s="885"/>
      <c r="BI171" s="885"/>
      <c r="BJ171" s="885"/>
      <c r="BK171" s="885"/>
      <c r="BL171" s="885"/>
      <c r="BQ171" s="22"/>
      <c r="CB171" s="971"/>
      <c r="CC171" s="969"/>
      <c r="CD171" s="969"/>
      <c r="CE171" s="970"/>
      <c r="CF171" s="966"/>
      <c r="CG171" s="958"/>
      <c r="CH171" s="958"/>
      <c r="CI171" s="958"/>
      <c r="CJ171" s="958"/>
      <c r="CK171" s="963"/>
      <c r="CL171" s="971"/>
      <c r="CM171" s="969"/>
      <c r="CN171" s="969"/>
      <c r="CO171" s="970"/>
      <c r="CP171" s="966"/>
      <c r="CQ171" s="958"/>
      <c r="CR171" s="963"/>
      <c r="CS171" s="966"/>
      <c r="CT171" s="958"/>
      <c r="CU171" s="958"/>
      <c r="CV171" s="958"/>
      <c r="CW171" s="958"/>
      <c r="CX171" s="958"/>
      <c r="CY171" s="958"/>
      <c r="CZ171" s="958"/>
      <c r="DA171" s="966"/>
      <c r="DB171" s="958"/>
      <c r="DC171" s="958"/>
      <c r="DD171" s="963"/>
      <c r="DE171" s="957"/>
      <c r="DF171" s="958"/>
      <c r="DG171" s="958"/>
      <c r="DH171" s="963"/>
      <c r="DI171" s="966"/>
      <c r="DJ171" s="958"/>
      <c r="DK171" s="958"/>
      <c r="DL171" s="963"/>
      <c r="DM171" s="958"/>
      <c r="DN171" s="958"/>
      <c r="DO171" s="958"/>
      <c r="DP171" s="958"/>
      <c r="DQ171" s="958"/>
      <c r="DR171" s="958"/>
      <c r="DS171" s="958"/>
      <c r="DT171" s="958"/>
      <c r="DU171" s="958"/>
      <c r="DV171" s="958"/>
      <c r="DW171" s="958"/>
      <c r="DX171" s="963"/>
      <c r="DY171" s="966"/>
      <c r="DZ171" s="958"/>
      <c r="EA171" s="958"/>
      <c r="EB171" s="963"/>
    </row>
    <row r="172" spans="7:132" s="8" customFormat="1" ht="8.25" customHeight="1" x14ac:dyDescent="0.15">
      <c r="G172" s="22"/>
      <c r="L172" s="884"/>
      <c r="M172" s="884"/>
      <c r="N172" s="885" t="s">
        <v>282</v>
      </c>
      <c r="O172" s="885"/>
      <c r="P172" s="885"/>
      <c r="Q172" s="885"/>
      <c r="R172" s="885"/>
      <c r="S172" s="885"/>
      <c r="T172" s="885"/>
      <c r="U172" s="885"/>
      <c r="V172" s="885"/>
      <c r="W172" s="885"/>
      <c r="X172" s="885"/>
      <c r="Y172" s="885"/>
      <c r="Z172" s="885"/>
      <c r="AA172" s="885"/>
      <c r="AB172" s="885"/>
      <c r="AC172" s="885"/>
      <c r="AD172" s="885"/>
      <c r="AE172" s="885"/>
      <c r="AF172" s="885"/>
      <c r="AG172" s="885"/>
      <c r="AH172" s="885"/>
      <c r="AI172" s="885"/>
      <c r="AJ172" s="885"/>
      <c r="AK172" s="885"/>
      <c r="AL172" s="885"/>
      <c r="AM172" s="885"/>
      <c r="AN172" s="885"/>
      <c r="AO172" s="885"/>
      <c r="AP172" s="885"/>
      <c r="AQ172" s="885"/>
      <c r="AR172" s="885"/>
      <c r="AS172" s="885"/>
      <c r="AT172" s="885"/>
      <c r="AU172" s="885"/>
      <c r="AV172" s="885"/>
      <c r="AW172" s="885"/>
      <c r="AX172" s="885"/>
      <c r="AY172" s="885"/>
      <c r="AZ172" s="885"/>
      <c r="BA172" s="885"/>
      <c r="BB172" s="885"/>
      <c r="BC172" s="885"/>
      <c r="BD172" s="885"/>
      <c r="BE172" s="885"/>
      <c r="BF172" s="885"/>
      <c r="BG172" s="885"/>
      <c r="BH172" s="885"/>
      <c r="BI172" s="885"/>
      <c r="BJ172" s="885"/>
      <c r="BK172" s="885"/>
      <c r="BL172" s="885"/>
      <c r="BQ172" s="22"/>
      <c r="CB172" s="971"/>
      <c r="CC172" s="969"/>
      <c r="CD172" s="969"/>
      <c r="CE172" s="970"/>
      <c r="CF172" s="966"/>
      <c r="CG172" s="958"/>
      <c r="CH172" s="958"/>
      <c r="CI172" s="958"/>
      <c r="CJ172" s="958"/>
      <c r="CK172" s="963"/>
      <c r="CL172" s="971"/>
      <c r="CM172" s="969"/>
      <c r="CN172" s="969"/>
      <c r="CO172" s="970"/>
      <c r="CP172" s="966"/>
      <c r="CQ172" s="958"/>
      <c r="CR172" s="963"/>
      <c r="CS172" s="966"/>
      <c r="CT172" s="958"/>
      <c r="CU172" s="958"/>
      <c r="CV172" s="958"/>
      <c r="CW172" s="958"/>
      <c r="CX172" s="958"/>
      <c r="CY172" s="958"/>
      <c r="CZ172" s="958"/>
      <c r="DA172" s="966"/>
      <c r="DB172" s="958"/>
      <c r="DC172" s="958"/>
      <c r="DD172" s="963"/>
      <c r="DE172" s="957"/>
      <c r="DF172" s="958"/>
      <c r="DG172" s="958"/>
      <c r="DH172" s="963"/>
      <c r="DI172" s="966"/>
      <c r="DJ172" s="958"/>
      <c r="DK172" s="958"/>
      <c r="DL172" s="963"/>
      <c r="DM172" s="958"/>
      <c r="DN172" s="958"/>
      <c r="DO172" s="958"/>
      <c r="DP172" s="958"/>
      <c r="DQ172" s="958"/>
      <c r="DR172" s="958"/>
      <c r="DS172" s="958"/>
      <c r="DT172" s="958"/>
      <c r="DU172" s="958"/>
      <c r="DV172" s="958"/>
      <c r="DW172" s="958"/>
      <c r="DX172" s="963"/>
      <c r="DY172" s="966"/>
      <c r="DZ172" s="958"/>
      <c r="EA172" s="958"/>
      <c r="EB172" s="963"/>
    </row>
    <row r="173" spans="7:132" s="8" customFormat="1" ht="8.25" customHeight="1" x14ac:dyDescent="0.15">
      <c r="G173" s="22"/>
      <c r="L173" s="884"/>
      <c r="M173" s="884"/>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885"/>
      <c r="AL173" s="885"/>
      <c r="AM173" s="885"/>
      <c r="AN173" s="885"/>
      <c r="AO173" s="885"/>
      <c r="AP173" s="885"/>
      <c r="AQ173" s="885"/>
      <c r="AR173" s="885"/>
      <c r="AS173" s="885"/>
      <c r="AT173" s="885"/>
      <c r="AU173" s="885"/>
      <c r="AV173" s="885"/>
      <c r="AW173" s="885"/>
      <c r="AX173" s="885"/>
      <c r="AY173" s="885"/>
      <c r="AZ173" s="885"/>
      <c r="BA173" s="885"/>
      <c r="BB173" s="885"/>
      <c r="BC173" s="885"/>
      <c r="BD173" s="885"/>
      <c r="BE173" s="885"/>
      <c r="BF173" s="885"/>
      <c r="BG173" s="885"/>
      <c r="BH173" s="885"/>
      <c r="BI173" s="885"/>
      <c r="BJ173" s="885"/>
      <c r="BK173" s="885"/>
      <c r="BL173" s="885"/>
      <c r="BQ173" s="22"/>
      <c r="CB173" s="971"/>
      <c r="CC173" s="969"/>
      <c r="CD173" s="969"/>
      <c r="CE173" s="970"/>
      <c r="CF173" s="966"/>
      <c r="CG173" s="958"/>
      <c r="CH173" s="958"/>
      <c r="CI173" s="958"/>
      <c r="CJ173" s="958"/>
      <c r="CK173" s="963"/>
      <c r="CL173" s="971"/>
      <c r="CM173" s="969"/>
      <c r="CN173" s="969"/>
      <c r="CO173" s="970"/>
      <c r="CP173" s="966"/>
      <c r="CQ173" s="958"/>
      <c r="CR173" s="963"/>
      <c r="CS173" s="966"/>
      <c r="CT173" s="958"/>
      <c r="CU173" s="958"/>
      <c r="CV173" s="958"/>
      <c r="CW173" s="958"/>
      <c r="CX173" s="958"/>
      <c r="CY173" s="958"/>
      <c r="CZ173" s="958"/>
      <c r="DA173" s="966"/>
      <c r="DB173" s="958"/>
      <c r="DC173" s="958"/>
      <c r="DD173" s="963"/>
      <c r="DE173" s="957"/>
      <c r="DF173" s="958"/>
      <c r="DG173" s="958"/>
      <c r="DH173" s="963"/>
      <c r="DI173" s="966"/>
      <c r="DJ173" s="958"/>
      <c r="DK173" s="958"/>
      <c r="DL173" s="963"/>
      <c r="DM173" s="958"/>
      <c r="DN173" s="958"/>
      <c r="DO173" s="958"/>
      <c r="DP173" s="958"/>
      <c r="DQ173" s="958"/>
      <c r="DR173" s="958"/>
      <c r="DS173" s="958"/>
      <c r="DT173" s="958"/>
      <c r="DU173" s="958"/>
      <c r="DV173" s="958"/>
      <c r="DW173" s="958"/>
      <c r="DX173" s="963"/>
      <c r="DY173" s="966"/>
      <c r="DZ173" s="958"/>
      <c r="EA173" s="958"/>
      <c r="EB173" s="963"/>
    </row>
    <row r="174" spans="7:132" s="8" customFormat="1" ht="8.25" customHeight="1" x14ac:dyDescent="0.15">
      <c r="G174" s="22"/>
      <c r="L174" s="884"/>
      <c r="M174" s="884"/>
      <c r="N174" s="885"/>
      <c r="O174" s="885"/>
      <c r="P174" s="885"/>
      <c r="Q174" s="885"/>
      <c r="R174" s="885"/>
      <c r="S174" s="885"/>
      <c r="T174" s="885"/>
      <c r="U174" s="885"/>
      <c r="V174" s="885"/>
      <c r="W174" s="885"/>
      <c r="X174" s="885"/>
      <c r="Y174" s="885"/>
      <c r="Z174" s="885"/>
      <c r="AA174" s="885"/>
      <c r="AB174" s="885"/>
      <c r="AC174" s="885"/>
      <c r="AD174" s="885"/>
      <c r="AE174" s="885"/>
      <c r="AF174" s="885"/>
      <c r="AG174" s="885"/>
      <c r="AH174" s="885"/>
      <c r="AI174" s="885"/>
      <c r="AJ174" s="885"/>
      <c r="AK174" s="885"/>
      <c r="AL174" s="885"/>
      <c r="AM174" s="885"/>
      <c r="AN174" s="885"/>
      <c r="AO174" s="885"/>
      <c r="AP174" s="885"/>
      <c r="AQ174" s="885"/>
      <c r="AR174" s="885"/>
      <c r="AS174" s="885"/>
      <c r="AT174" s="885"/>
      <c r="AU174" s="885"/>
      <c r="AV174" s="885"/>
      <c r="AW174" s="885"/>
      <c r="AX174" s="885"/>
      <c r="AY174" s="885"/>
      <c r="AZ174" s="885"/>
      <c r="BA174" s="885"/>
      <c r="BB174" s="885"/>
      <c r="BC174" s="885"/>
      <c r="BD174" s="885"/>
      <c r="BE174" s="885"/>
      <c r="BF174" s="885"/>
      <c r="BG174" s="885"/>
      <c r="BH174" s="885"/>
      <c r="BI174" s="885"/>
      <c r="BJ174" s="885"/>
      <c r="BK174" s="885"/>
      <c r="BL174" s="885"/>
      <c r="BQ174" s="22"/>
      <c r="CB174" s="971"/>
      <c r="CC174" s="969"/>
      <c r="CD174" s="969"/>
      <c r="CE174" s="970"/>
      <c r="CF174" s="966"/>
      <c r="CG174" s="958"/>
      <c r="CH174" s="958"/>
      <c r="CI174" s="958"/>
      <c r="CJ174" s="958"/>
      <c r="CK174" s="963"/>
      <c r="CL174" s="971"/>
      <c r="CM174" s="969"/>
      <c r="CN174" s="969"/>
      <c r="CO174" s="970"/>
      <c r="CP174" s="966"/>
      <c r="CQ174" s="958"/>
      <c r="CR174" s="963"/>
      <c r="CS174" s="966"/>
      <c r="CT174" s="958"/>
      <c r="CU174" s="958"/>
      <c r="CV174" s="958"/>
      <c r="CW174" s="958"/>
      <c r="CX174" s="958"/>
      <c r="CY174" s="958"/>
      <c r="CZ174" s="958"/>
      <c r="DA174" s="966"/>
      <c r="DB174" s="958"/>
      <c r="DC174" s="958"/>
      <c r="DD174" s="963"/>
      <c r="DE174" s="957"/>
      <c r="DF174" s="958"/>
      <c r="DG174" s="958"/>
      <c r="DH174" s="963"/>
      <c r="DI174" s="966"/>
      <c r="DJ174" s="958"/>
      <c r="DK174" s="958"/>
      <c r="DL174" s="963"/>
      <c r="DM174" s="958"/>
      <c r="DN174" s="958"/>
      <c r="DO174" s="958"/>
      <c r="DP174" s="958"/>
      <c r="DQ174" s="958"/>
      <c r="DR174" s="958"/>
      <c r="DS174" s="958"/>
      <c r="DT174" s="958"/>
      <c r="DU174" s="958"/>
      <c r="DV174" s="958"/>
      <c r="DW174" s="958"/>
      <c r="DX174" s="963"/>
      <c r="DY174" s="966"/>
      <c r="DZ174" s="958"/>
      <c r="EA174" s="958"/>
      <c r="EB174" s="963"/>
    </row>
    <row r="175" spans="7:132" s="8" customFormat="1" ht="8.25" customHeight="1" x14ac:dyDescent="0.15">
      <c r="G175" s="22"/>
      <c r="BQ175" s="22"/>
      <c r="CB175" s="971"/>
      <c r="CC175" s="969"/>
      <c r="CD175" s="969"/>
      <c r="CE175" s="970"/>
      <c r="CF175" s="966"/>
      <c r="CG175" s="958"/>
      <c r="CH175" s="958"/>
      <c r="CI175" s="958"/>
      <c r="CJ175" s="958"/>
      <c r="CK175" s="963"/>
      <c r="CL175" s="971"/>
      <c r="CM175" s="969"/>
      <c r="CN175" s="969"/>
      <c r="CO175" s="970"/>
      <c r="CP175" s="966"/>
      <c r="CQ175" s="958"/>
      <c r="CR175" s="963"/>
      <c r="CS175" s="966"/>
      <c r="CT175" s="958"/>
      <c r="CU175" s="958"/>
      <c r="CV175" s="958"/>
      <c r="CW175" s="958"/>
      <c r="CX175" s="958"/>
      <c r="CY175" s="958"/>
      <c r="CZ175" s="958"/>
      <c r="DA175" s="966"/>
      <c r="DB175" s="958"/>
      <c r="DC175" s="958"/>
      <c r="DD175" s="963"/>
      <c r="DE175" s="957"/>
      <c r="DF175" s="958"/>
      <c r="DG175" s="958"/>
      <c r="DH175" s="963"/>
      <c r="DI175" s="966"/>
      <c r="DJ175" s="958"/>
      <c r="DK175" s="958"/>
      <c r="DL175" s="963"/>
      <c r="DM175" s="958"/>
      <c r="DN175" s="958"/>
      <c r="DO175" s="958"/>
      <c r="DP175" s="958"/>
      <c r="DQ175" s="958"/>
      <c r="DR175" s="958"/>
      <c r="DS175" s="958"/>
      <c r="DT175" s="958"/>
      <c r="DU175" s="958"/>
      <c r="DV175" s="958"/>
      <c r="DW175" s="958"/>
      <c r="DX175" s="963"/>
      <c r="DY175" s="966"/>
      <c r="DZ175" s="958"/>
      <c r="EA175" s="958"/>
      <c r="EB175" s="963"/>
    </row>
    <row r="176" spans="7:132" s="8" customFormat="1" ht="8.25" customHeight="1" x14ac:dyDescent="0.15">
      <c r="G176" s="22"/>
      <c r="N176" s="982" t="s">
        <v>17</v>
      </c>
      <c r="O176" s="983"/>
      <c r="P176" s="983"/>
      <c r="Q176" s="983"/>
      <c r="R176" s="983"/>
      <c r="S176" s="983"/>
      <c r="T176" s="983"/>
      <c r="U176" s="983"/>
      <c r="V176" s="983"/>
      <c r="W176" s="983"/>
      <c r="X176" s="983"/>
      <c r="Y176" s="983"/>
      <c r="Z176" s="983"/>
      <c r="AA176" s="984"/>
      <c r="AB176" s="991" t="s">
        <v>494</v>
      </c>
      <c r="AC176" s="992"/>
      <c r="AD176" s="992"/>
      <c r="AE176" s="992"/>
      <c r="AF176" s="992"/>
      <c r="AG176" s="992"/>
      <c r="AH176" s="992"/>
      <c r="AI176" s="992"/>
      <c r="AJ176" s="992"/>
      <c r="AK176" s="992"/>
      <c r="AL176" s="993"/>
      <c r="AM176" s="973" t="s">
        <v>495</v>
      </c>
      <c r="AN176" s="974"/>
      <c r="AO176" s="974"/>
      <c r="AP176" s="974"/>
      <c r="AQ176" s="974"/>
      <c r="AR176" s="974"/>
      <c r="AS176" s="974"/>
      <c r="AT176" s="974"/>
      <c r="AU176" s="974"/>
      <c r="AV176" s="974"/>
      <c r="AW176" s="974"/>
      <c r="AX176" s="975"/>
      <c r="AY176" s="973" t="s">
        <v>496</v>
      </c>
      <c r="AZ176" s="974"/>
      <c r="BA176" s="974"/>
      <c r="BB176" s="974"/>
      <c r="BC176" s="974"/>
      <c r="BD176" s="974"/>
      <c r="BE176" s="974"/>
      <c r="BF176" s="974"/>
      <c r="BG176" s="974"/>
      <c r="BH176" s="974"/>
      <c r="BI176" s="974"/>
      <c r="BJ176" s="975"/>
      <c r="BK176" s="19"/>
      <c r="BL176" s="19"/>
      <c r="BM176" s="19"/>
      <c r="BQ176" s="22"/>
      <c r="CB176" s="971"/>
      <c r="CC176" s="969"/>
      <c r="CD176" s="969"/>
      <c r="CE176" s="970"/>
      <c r="CF176" s="966"/>
      <c r="CG176" s="958"/>
      <c r="CH176" s="958"/>
      <c r="CI176" s="958"/>
      <c r="CJ176" s="958"/>
      <c r="CK176" s="963"/>
      <c r="CL176" s="971"/>
      <c r="CM176" s="969"/>
      <c r="CN176" s="969"/>
      <c r="CO176" s="970"/>
      <c r="CP176" s="966"/>
      <c r="CQ176" s="958"/>
      <c r="CR176" s="963"/>
      <c r="CS176" s="966"/>
      <c r="CT176" s="958"/>
      <c r="CU176" s="958"/>
      <c r="CV176" s="958"/>
      <c r="CW176" s="958"/>
      <c r="CX176" s="958"/>
      <c r="CY176" s="958"/>
      <c r="CZ176" s="958"/>
      <c r="DA176" s="966"/>
      <c r="DB176" s="958"/>
      <c r="DC176" s="958"/>
      <c r="DD176" s="963"/>
      <c r="DE176" s="957"/>
      <c r="DF176" s="958"/>
      <c r="DG176" s="958"/>
      <c r="DH176" s="963"/>
      <c r="DI176" s="966"/>
      <c r="DJ176" s="958"/>
      <c r="DK176" s="958"/>
      <c r="DL176" s="963"/>
      <c r="DM176" s="958"/>
      <c r="DN176" s="958"/>
      <c r="DO176" s="958"/>
      <c r="DP176" s="958"/>
      <c r="DQ176" s="958"/>
      <c r="DR176" s="958"/>
      <c r="DS176" s="958"/>
      <c r="DT176" s="958"/>
      <c r="DU176" s="958"/>
      <c r="DV176" s="958"/>
      <c r="DW176" s="958"/>
      <c r="DX176" s="963"/>
      <c r="DY176" s="966"/>
      <c r="DZ176" s="958"/>
      <c r="EA176" s="958"/>
      <c r="EB176" s="963"/>
    </row>
    <row r="177" spans="7:132" s="8" customFormat="1" ht="8.25" customHeight="1" x14ac:dyDescent="0.15">
      <c r="G177" s="22"/>
      <c r="N177" s="985"/>
      <c r="O177" s="986"/>
      <c r="P177" s="986"/>
      <c r="Q177" s="986"/>
      <c r="R177" s="986"/>
      <c r="S177" s="986"/>
      <c r="T177" s="986"/>
      <c r="U177" s="986"/>
      <c r="V177" s="986"/>
      <c r="W177" s="986"/>
      <c r="X177" s="986"/>
      <c r="Y177" s="986"/>
      <c r="Z177" s="986"/>
      <c r="AA177" s="987"/>
      <c r="AB177" s="994"/>
      <c r="AC177" s="995"/>
      <c r="AD177" s="995"/>
      <c r="AE177" s="995"/>
      <c r="AF177" s="995"/>
      <c r="AG177" s="995"/>
      <c r="AH177" s="995"/>
      <c r="AI177" s="995"/>
      <c r="AJ177" s="995"/>
      <c r="AK177" s="995"/>
      <c r="AL177" s="996"/>
      <c r="AM177" s="976"/>
      <c r="AN177" s="977"/>
      <c r="AO177" s="977"/>
      <c r="AP177" s="977"/>
      <c r="AQ177" s="977"/>
      <c r="AR177" s="977"/>
      <c r="AS177" s="977"/>
      <c r="AT177" s="977"/>
      <c r="AU177" s="977"/>
      <c r="AV177" s="977"/>
      <c r="AW177" s="977"/>
      <c r="AX177" s="978"/>
      <c r="AY177" s="976"/>
      <c r="AZ177" s="977"/>
      <c r="BA177" s="977"/>
      <c r="BB177" s="977"/>
      <c r="BC177" s="977"/>
      <c r="BD177" s="977"/>
      <c r="BE177" s="977"/>
      <c r="BF177" s="977"/>
      <c r="BG177" s="977"/>
      <c r="BH177" s="977"/>
      <c r="BI177" s="977"/>
      <c r="BJ177" s="978"/>
      <c r="BK177" s="19"/>
      <c r="BL177" s="19"/>
      <c r="BM177" s="19"/>
      <c r="BQ177" s="22"/>
      <c r="CB177" s="971"/>
      <c r="CC177" s="969"/>
      <c r="CD177" s="969"/>
      <c r="CE177" s="970"/>
      <c r="CF177" s="966"/>
      <c r="CG177" s="958"/>
      <c r="CH177" s="958"/>
      <c r="CI177" s="958"/>
      <c r="CJ177" s="958"/>
      <c r="CK177" s="963"/>
      <c r="CL177" s="971"/>
      <c r="CM177" s="969"/>
      <c r="CN177" s="969"/>
      <c r="CO177" s="970"/>
      <c r="CP177" s="966"/>
      <c r="CQ177" s="958"/>
      <c r="CR177" s="963"/>
      <c r="CS177" s="966"/>
      <c r="CT177" s="958"/>
      <c r="CU177" s="958"/>
      <c r="CV177" s="958"/>
      <c r="CW177" s="958"/>
      <c r="CX177" s="958"/>
      <c r="CY177" s="958"/>
      <c r="CZ177" s="958"/>
      <c r="DA177" s="966"/>
      <c r="DB177" s="958"/>
      <c r="DC177" s="958"/>
      <c r="DD177" s="963"/>
      <c r="DE177" s="957"/>
      <c r="DF177" s="958"/>
      <c r="DG177" s="958"/>
      <c r="DH177" s="963"/>
      <c r="DI177" s="966"/>
      <c r="DJ177" s="958"/>
      <c r="DK177" s="958"/>
      <c r="DL177" s="963"/>
      <c r="DM177" s="958"/>
      <c r="DN177" s="958"/>
      <c r="DO177" s="958"/>
      <c r="DP177" s="958"/>
      <c r="DQ177" s="958"/>
      <c r="DR177" s="958"/>
      <c r="DS177" s="958"/>
      <c r="DT177" s="958"/>
      <c r="DU177" s="958"/>
      <c r="DV177" s="958"/>
      <c r="DW177" s="958"/>
      <c r="DX177" s="963"/>
      <c r="DY177" s="966"/>
      <c r="DZ177" s="958"/>
      <c r="EA177" s="958"/>
      <c r="EB177" s="963"/>
    </row>
    <row r="178" spans="7:132" s="8" customFormat="1" ht="8.25" customHeight="1" x14ac:dyDescent="0.15">
      <c r="G178" s="22"/>
      <c r="N178" s="985"/>
      <c r="O178" s="986"/>
      <c r="P178" s="986"/>
      <c r="Q178" s="986"/>
      <c r="R178" s="986"/>
      <c r="S178" s="986"/>
      <c r="T178" s="986"/>
      <c r="U178" s="986"/>
      <c r="V178" s="986"/>
      <c r="W178" s="986"/>
      <c r="X178" s="986"/>
      <c r="Y178" s="986"/>
      <c r="Z178" s="986"/>
      <c r="AA178" s="987"/>
      <c r="AB178" s="994"/>
      <c r="AC178" s="995"/>
      <c r="AD178" s="995"/>
      <c r="AE178" s="995"/>
      <c r="AF178" s="995"/>
      <c r="AG178" s="995"/>
      <c r="AH178" s="995"/>
      <c r="AI178" s="995"/>
      <c r="AJ178" s="995"/>
      <c r="AK178" s="995"/>
      <c r="AL178" s="996"/>
      <c r="AM178" s="976"/>
      <c r="AN178" s="977"/>
      <c r="AO178" s="977"/>
      <c r="AP178" s="977"/>
      <c r="AQ178" s="977"/>
      <c r="AR178" s="977"/>
      <c r="AS178" s="977"/>
      <c r="AT178" s="977"/>
      <c r="AU178" s="977"/>
      <c r="AV178" s="977"/>
      <c r="AW178" s="977"/>
      <c r="AX178" s="978"/>
      <c r="AY178" s="976"/>
      <c r="AZ178" s="977"/>
      <c r="BA178" s="977"/>
      <c r="BB178" s="977"/>
      <c r="BC178" s="977"/>
      <c r="BD178" s="977"/>
      <c r="BE178" s="977"/>
      <c r="BF178" s="977"/>
      <c r="BG178" s="977"/>
      <c r="BH178" s="977"/>
      <c r="BI178" s="977"/>
      <c r="BJ178" s="978"/>
      <c r="BK178" s="19"/>
      <c r="BL178" s="19"/>
      <c r="BM178" s="19"/>
      <c r="BQ178" s="22"/>
      <c r="CB178" s="971"/>
      <c r="CC178" s="969"/>
      <c r="CD178" s="969"/>
      <c r="CE178" s="970"/>
      <c r="CF178" s="966"/>
      <c r="CG178" s="958"/>
      <c r="CH178" s="958"/>
      <c r="CI178" s="958"/>
      <c r="CJ178" s="958"/>
      <c r="CK178" s="963"/>
      <c r="CL178" s="971"/>
      <c r="CM178" s="969"/>
      <c r="CN178" s="969"/>
      <c r="CO178" s="970"/>
      <c r="CP178" s="966"/>
      <c r="CQ178" s="958"/>
      <c r="CR178" s="963"/>
      <c r="CS178" s="966"/>
      <c r="CT178" s="958"/>
      <c r="CU178" s="958"/>
      <c r="CV178" s="958"/>
      <c r="CW178" s="958"/>
      <c r="CX178" s="958"/>
      <c r="CY178" s="958"/>
      <c r="CZ178" s="958"/>
      <c r="DA178" s="966"/>
      <c r="DB178" s="958"/>
      <c r="DC178" s="958"/>
      <c r="DD178" s="963"/>
      <c r="DE178" s="957"/>
      <c r="DF178" s="958"/>
      <c r="DG178" s="958"/>
      <c r="DH178" s="963"/>
      <c r="DI178" s="966"/>
      <c r="DJ178" s="958"/>
      <c r="DK178" s="958"/>
      <c r="DL178" s="963"/>
      <c r="DM178" s="958"/>
      <c r="DN178" s="958"/>
      <c r="DO178" s="958"/>
      <c r="DP178" s="958"/>
      <c r="DQ178" s="958"/>
      <c r="DR178" s="958"/>
      <c r="DS178" s="958"/>
      <c r="DT178" s="958"/>
      <c r="DU178" s="958"/>
      <c r="DV178" s="958"/>
      <c r="DW178" s="958"/>
      <c r="DX178" s="963"/>
      <c r="DY178" s="966"/>
      <c r="DZ178" s="958"/>
      <c r="EA178" s="958"/>
      <c r="EB178" s="963"/>
    </row>
    <row r="179" spans="7:132" s="8" customFormat="1" ht="8.25" customHeight="1" x14ac:dyDescent="0.15">
      <c r="G179" s="22"/>
      <c r="N179" s="988"/>
      <c r="O179" s="989"/>
      <c r="P179" s="989"/>
      <c r="Q179" s="989"/>
      <c r="R179" s="989"/>
      <c r="S179" s="989"/>
      <c r="T179" s="989"/>
      <c r="U179" s="989"/>
      <c r="V179" s="989"/>
      <c r="W179" s="989"/>
      <c r="X179" s="989"/>
      <c r="Y179" s="989"/>
      <c r="Z179" s="989"/>
      <c r="AA179" s="990"/>
      <c r="AB179" s="997"/>
      <c r="AC179" s="998"/>
      <c r="AD179" s="998"/>
      <c r="AE179" s="998"/>
      <c r="AF179" s="998"/>
      <c r="AG179" s="998"/>
      <c r="AH179" s="998"/>
      <c r="AI179" s="998"/>
      <c r="AJ179" s="998"/>
      <c r="AK179" s="998"/>
      <c r="AL179" s="999"/>
      <c r="AM179" s="979"/>
      <c r="AN179" s="980"/>
      <c r="AO179" s="980"/>
      <c r="AP179" s="980"/>
      <c r="AQ179" s="980"/>
      <c r="AR179" s="980"/>
      <c r="AS179" s="980"/>
      <c r="AT179" s="980"/>
      <c r="AU179" s="980"/>
      <c r="AV179" s="980"/>
      <c r="AW179" s="980"/>
      <c r="AX179" s="981"/>
      <c r="AY179" s="979"/>
      <c r="AZ179" s="980"/>
      <c r="BA179" s="980"/>
      <c r="BB179" s="980"/>
      <c r="BC179" s="980"/>
      <c r="BD179" s="980"/>
      <c r="BE179" s="980"/>
      <c r="BF179" s="980"/>
      <c r="BG179" s="980"/>
      <c r="BH179" s="980"/>
      <c r="BI179" s="980"/>
      <c r="BJ179" s="981"/>
      <c r="BK179" s="19"/>
      <c r="BL179" s="19"/>
      <c r="BM179" s="19"/>
      <c r="BQ179" s="22"/>
      <c r="CB179" s="971"/>
      <c r="CC179" s="969"/>
      <c r="CD179" s="969"/>
      <c r="CE179" s="970"/>
      <c r="CF179" s="967"/>
      <c r="CG179" s="964"/>
      <c r="CH179" s="964"/>
      <c r="CI179" s="964"/>
      <c r="CJ179" s="964"/>
      <c r="CK179" s="965"/>
      <c r="CL179" s="971"/>
      <c r="CM179" s="969"/>
      <c r="CN179" s="969"/>
      <c r="CO179" s="970"/>
      <c r="CP179" s="967"/>
      <c r="CQ179" s="964"/>
      <c r="CR179" s="965"/>
      <c r="CS179" s="967"/>
      <c r="CT179" s="964"/>
      <c r="CU179" s="964"/>
      <c r="CV179" s="964"/>
      <c r="CW179" s="964"/>
      <c r="CX179" s="964"/>
      <c r="CY179" s="964"/>
      <c r="CZ179" s="964"/>
      <c r="DA179" s="967"/>
      <c r="DB179" s="964"/>
      <c r="DC179" s="964"/>
      <c r="DD179" s="965"/>
      <c r="DE179" s="959"/>
      <c r="DF179" s="960"/>
      <c r="DG179" s="964"/>
      <c r="DH179" s="965"/>
      <c r="DI179" s="967"/>
      <c r="DJ179" s="964"/>
      <c r="DK179" s="964"/>
      <c r="DL179" s="965"/>
      <c r="DM179" s="964"/>
      <c r="DN179" s="964"/>
      <c r="DO179" s="964"/>
      <c r="DP179" s="964"/>
      <c r="DQ179" s="964"/>
      <c r="DR179" s="964"/>
      <c r="DS179" s="964"/>
      <c r="DT179" s="964"/>
      <c r="DU179" s="964"/>
      <c r="DV179" s="964"/>
      <c r="DW179" s="964"/>
      <c r="DX179" s="965"/>
      <c r="DY179" s="967"/>
      <c r="DZ179" s="964"/>
      <c r="EA179" s="964"/>
      <c r="EB179" s="965"/>
    </row>
    <row r="180" spans="7:132" s="8" customFormat="1" ht="8.25" customHeight="1" x14ac:dyDescent="0.15">
      <c r="G180" s="22"/>
      <c r="N180" s="982" t="s">
        <v>18</v>
      </c>
      <c r="O180" s="983"/>
      <c r="P180" s="983"/>
      <c r="Q180" s="983"/>
      <c r="R180" s="983"/>
      <c r="S180" s="983"/>
      <c r="T180" s="983"/>
      <c r="U180" s="983"/>
      <c r="V180" s="983"/>
      <c r="W180" s="983"/>
      <c r="X180" s="983"/>
      <c r="Y180" s="983"/>
      <c r="Z180" s="983"/>
      <c r="AA180" s="984"/>
      <c r="AB180" s="1013" t="s">
        <v>19</v>
      </c>
      <c r="AC180" s="1014"/>
      <c r="AD180" s="1014"/>
      <c r="AE180" s="1014"/>
      <c r="AF180" s="1014"/>
      <c r="AG180" s="1014"/>
      <c r="AH180" s="1014"/>
      <c r="AI180" s="1014"/>
      <c r="AJ180" s="1014"/>
      <c r="AK180" s="1014"/>
      <c r="AL180" s="1015"/>
      <c r="AM180" s="1021" t="s">
        <v>305</v>
      </c>
      <c r="AN180" s="974"/>
      <c r="AO180" s="974"/>
      <c r="AP180" s="974"/>
      <c r="AQ180" s="974"/>
      <c r="AR180" s="974"/>
      <c r="AS180" s="974"/>
      <c r="AT180" s="974"/>
      <c r="AU180" s="974"/>
      <c r="AV180" s="974"/>
      <c r="AW180" s="974"/>
      <c r="AX180" s="975"/>
      <c r="AY180" s="973" t="s">
        <v>306</v>
      </c>
      <c r="AZ180" s="974"/>
      <c r="BA180" s="974"/>
      <c r="BB180" s="974"/>
      <c r="BC180" s="974"/>
      <c r="BD180" s="974"/>
      <c r="BE180" s="974"/>
      <c r="BF180" s="974"/>
      <c r="BG180" s="974"/>
      <c r="BH180" s="974"/>
      <c r="BI180" s="974"/>
      <c r="BJ180" s="975"/>
      <c r="BK180" s="19"/>
      <c r="BL180" s="19"/>
      <c r="BM180" s="19"/>
      <c r="BQ180" s="22"/>
      <c r="CB180" s="938" t="s">
        <v>168</v>
      </c>
      <c r="CC180" s="938"/>
      <c r="CD180" s="938"/>
      <c r="CE180" s="938" t="s">
        <v>167</v>
      </c>
      <c r="CF180" s="938"/>
      <c r="CG180" s="938"/>
      <c r="CH180" s="938" t="s">
        <v>165</v>
      </c>
      <c r="CI180" s="938"/>
      <c r="CJ180" s="938"/>
      <c r="CK180" s="938" t="s">
        <v>164</v>
      </c>
      <c r="CL180" s="938"/>
      <c r="CM180" s="938"/>
      <c r="CN180" s="938" t="s">
        <v>162</v>
      </c>
      <c r="CO180" s="938"/>
      <c r="CP180" s="938"/>
      <c r="CQ180" s="938"/>
      <c r="CR180" s="938"/>
      <c r="CS180" s="938" t="s">
        <v>163</v>
      </c>
      <c r="CT180" s="938"/>
      <c r="CU180" s="938"/>
      <c r="CV180" s="938"/>
      <c r="CW180" s="938"/>
      <c r="CX180" s="940" t="s">
        <v>161</v>
      </c>
      <c r="CY180" s="941"/>
      <c r="CZ180" s="941"/>
      <c r="DA180" s="941"/>
      <c r="DB180" s="941"/>
      <c r="DC180" s="941"/>
      <c r="DD180" s="941"/>
      <c r="DE180" s="941"/>
      <c r="DF180" s="941"/>
      <c r="DG180" s="941"/>
      <c r="DH180" s="941"/>
      <c r="DI180" s="942"/>
      <c r="DJ180" s="938" t="s">
        <v>160</v>
      </c>
      <c r="DK180" s="938"/>
      <c r="DL180" s="938"/>
      <c r="DM180" s="938" t="s">
        <v>159</v>
      </c>
      <c r="DN180" s="938"/>
      <c r="DO180" s="938"/>
      <c r="DP180" s="938" t="s">
        <v>156</v>
      </c>
      <c r="DQ180" s="938"/>
      <c r="DR180" s="938"/>
      <c r="DS180" s="938"/>
      <c r="DT180" s="938" t="s">
        <v>155</v>
      </c>
      <c r="DU180" s="938"/>
      <c r="DV180" s="938"/>
      <c r="DW180" s="932"/>
      <c r="DX180" s="1012" t="s">
        <v>154</v>
      </c>
      <c r="DY180" s="1012"/>
      <c r="DZ180" s="1012"/>
      <c r="EA180" s="1012"/>
      <c r="EB180" s="1012"/>
    </row>
    <row r="181" spans="7:132" s="8" customFormat="1" ht="8.25" customHeight="1" x14ac:dyDescent="0.15">
      <c r="G181" s="22"/>
      <c r="N181" s="985"/>
      <c r="O181" s="986"/>
      <c r="P181" s="986"/>
      <c r="Q181" s="986"/>
      <c r="R181" s="986"/>
      <c r="S181" s="986"/>
      <c r="T181" s="986"/>
      <c r="U181" s="986"/>
      <c r="V181" s="986"/>
      <c r="W181" s="986"/>
      <c r="X181" s="986"/>
      <c r="Y181" s="986"/>
      <c r="Z181" s="986"/>
      <c r="AA181" s="987"/>
      <c r="AB181" s="1016"/>
      <c r="AC181" s="977"/>
      <c r="AD181" s="977"/>
      <c r="AE181" s="977"/>
      <c r="AF181" s="977"/>
      <c r="AG181" s="977"/>
      <c r="AH181" s="977"/>
      <c r="AI181" s="977"/>
      <c r="AJ181" s="977"/>
      <c r="AK181" s="977"/>
      <c r="AL181" s="1017"/>
      <c r="AM181" s="1016"/>
      <c r="AN181" s="977"/>
      <c r="AO181" s="977"/>
      <c r="AP181" s="977"/>
      <c r="AQ181" s="977"/>
      <c r="AR181" s="977"/>
      <c r="AS181" s="977"/>
      <c r="AT181" s="977"/>
      <c r="AU181" s="977"/>
      <c r="AV181" s="977"/>
      <c r="AW181" s="977"/>
      <c r="AX181" s="978"/>
      <c r="AY181" s="976"/>
      <c r="AZ181" s="977"/>
      <c r="BA181" s="977"/>
      <c r="BB181" s="977"/>
      <c r="BC181" s="977"/>
      <c r="BD181" s="977"/>
      <c r="BE181" s="977"/>
      <c r="BF181" s="977"/>
      <c r="BG181" s="977"/>
      <c r="BH181" s="977"/>
      <c r="BI181" s="977"/>
      <c r="BJ181" s="978"/>
      <c r="BK181" s="19"/>
      <c r="BL181" s="19"/>
      <c r="BM181" s="19"/>
      <c r="BQ181" s="22"/>
      <c r="CB181" s="939"/>
      <c r="CC181" s="939"/>
      <c r="CD181" s="939"/>
      <c r="CE181" s="939"/>
      <c r="CF181" s="939"/>
      <c r="CG181" s="939"/>
      <c r="CH181" s="939"/>
      <c r="CI181" s="939"/>
      <c r="CJ181" s="939"/>
      <c r="CK181" s="939"/>
      <c r="CL181" s="939"/>
      <c r="CM181" s="939"/>
      <c r="CN181" s="939"/>
      <c r="CO181" s="939"/>
      <c r="CP181" s="939"/>
      <c r="CQ181" s="939"/>
      <c r="CR181" s="939"/>
      <c r="CS181" s="939"/>
      <c r="CT181" s="939"/>
      <c r="CU181" s="939"/>
      <c r="CV181" s="939"/>
      <c r="CW181" s="939"/>
      <c r="CX181" s="943"/>
      <c r="CY181" s="944"/>
      <c r="CZ181" s="944"/>
      <c r="DA181" s="944"/>
      <c r="DB181" s="944"/>
      <c r="DC181" s="944"/>
      <c r="DD181" s="944"/>
      <c r="DE181" s="944"/>
      <c r="DF181" s="944"/>
      <c r="DG181" s="944"/>
      <c r="DH181" s="944"/>
      <c r="DI181" s="945"/>
      <c r="DJ181" s="939"/>
      <c r="DK181" s="939"/>
      <c r="DL181" s="939"/>
      <c r="DM181" s="939"/>
      <c r="DN181" s="939"/>
      <c r="DO181" s="939"/>
      <c r="DP181" s="939"/>
      <c r="DQ181" s="939"/>
      <c r="DR181" s="939"/>
      <c r="DS181" s="939"/>
      <c r="DT181" s="939"/>
      <c r="DU181" s="939"/>
      <c r="DV181" s="939"/>
      <c r="DW181" s="935"/>
      <c r="DX181" s="1012"/>
      <c r="DY181" s="1012"/>
      <c r="DZ181" s="1012"/>
      <c r="EA181" s="1012"/>
      <c r="EB181" s="1012"/>
    </row>
    <row r="182" spans="7:132" s="8" customFormat="1" ht="8.25" customHeight="1" x14ac:dyDescent="0.15">
      <c r="G182" s="22"/>
      <c r="N182" s="988"/>
      <c r="O182" s="989"/>
      <c r="P182" s="989"/>
      <c r="Q182" s="989"/>
      <c r="R182" s="989"/>
      <c r="S182" s="989"/>
      <c r="T182" s="989"/>
      <c r="U182" s="989"/>
      <c r="V182" s="989"/>
      <c r="W182" s="989"/>
      <c r="X182" s="989"/>
      <c r="Y182" s="989"/>
      <c r="Z182" s="989"/>
      <c r="AA182" s="990"/>
      <c r="AB182" s="1018"/>
      <c r="AC182" s="1019"/>
      <c r="AD182" s="1019"/>
      <c r="AE182" s="1019"/>
      <c r="AF182" s="1019"/>
      <c r="AG182" s="1019"/>
      <c r="AH182" s="1019"/>
      <c r="AI182" s="1019"/>
      <c r="AJ182" s="1019"/>
      <c r="AK182" s="1019"/>
      <c r="AL182" s="1020"/>
      <c r="AM182" s="1018"/>
      <c r="AN182" s="1019"/>
      <c r="AO182" s="1019"/>
      <c r="AP182" s="1019"/>
      <c r="AQ182" s="1019"/>
      <c r="AR182" s="1019"/>
      <c r="AS182" s="1019"/>
      <c r="AT182" s="1019"/>
      <c r="AU182" s="1019"/>
      <c r="AV182" s="1019"/>
      <c r="AW182" s="1019"/>
      <c r="AX182" s="1022"/>
      <c r="AY182" s="979"/>
      <c r="AZ182" s="980"/>
      <c r="BA182" s="980"/>
      <c r="BB182" s="980"/>
      <c r="BC182" s="980"/>
      <c r="BD182" s="980"/>
      <c r="BE182" s="980"/>
      <c r="BF182" s="980"/>
      <c r="BG182" s="980"/>
      <c r="BH182" s="980"/>
      <c r="BI182" s="980"/>
      <c r="BJ182" s="981"/>
      <c r="BK182" s="19"/>
      <c r="BL182" s="19"/>
      <c r="BM182" s="19"/>
      <c r="BQ182" s="22"/>
      <c r="CB182" s="972" t="s">
        <v>169</v>
      </c>
      <c r="CC182" s="961"/>
      <c r="CD182" s="962"/>
      <c r="CE182" s="972" t="s">
        <v>183</v>
      </c>
      <c r="CF182" s="961"/>
      <c r="CG182" s="962"/>
      <c r="CH182" s="972" t="s">
        <v>166</v>
      </c>
      <c r="CI182" s="961"/>
      <c r="CJ182" s="962"/>
      <c r="CK182" s="972" t="s">
        <v>182</v>
      </c>
      <c r="CL182" s="961"/>
      <c r="CM182" s="962"/>
      <c r="CN182" s="1025" t="s">
        <v>172</v>
      </c>
      <c r="CO182" s="961"/>
      <c r="CP182" s="961"/>
      <c r="CQ182" s="961"/>
      <c r="CR182" s="962"/>
      <c r="CS182" s="961" t="s">
        <v>181</v>
      </c>
      <c r="CT182" s="961"/>
      <c r="CU182" s="961"/>
      <c r="CV182" s="961"/>
      <c r="CW182" s="962"/>
      <c r="CX182" s="953"/>
      <c r="CY182" s="949"/>
      <c r="CZ182" s="949" t="s">
        <v>150</v>
      </c>
      <c r="DA182" s="949"/>
      <c r="DB182" s="949"/>
      <c r="DC182" s="949"/>
      <c r="DD182" s="949"/>
      <c r="DE182" s="949"/>
      <c r="DF182" s="949"/>
      <c r="DG182" s="949"/>
      <c r="DH182" s="949" t="s">
        <v>138</v>
      </c>
      <c r="DI182" s="950"/>
      <c r="DJ182" s="972" t="s">
        <v>215</v>
      </c>
      <c r="DK182" s="961"/>
      <c r="DL182" s="962"/>
      <c r="DM182" s="972" t="s">
        <v>180</v>
      </c>
      <c r="DN182" s="961"/>
      <c r="DO182" s="962"/>
      <c r="DP182" s="949" t="s">
        <v>150</v>
      </c>
      <c r="DQ182" s="949"/>
      <c r="DR182" s="949" t="s">
        <v>138</v>
      </c>
      <c r="DS182" s="950"/>
      <c r="DT182" s="953" t="s">
        <v>150</v>
      </c>
      <c r="DU182" s="949"/>
      <c r="DV182" s="949" t="s">
        <v>138</v>
      </c>
      <c r="DW182" s="949"/>
      <c r="DX182" s="1023" t="s">
        <v>179</v>
      </c>
      <c r="DY182" s="1023"/>
      <c r="DZ182" s="1023"/>
      <c r="EA182" s="1023"/>
      <c r="EB182" s="1023"/>
    </row>
    <row r="183" spans="7:132" s="8" customFormat="1" ht="8.25" customHeight="1" x14ac:dyDescent="0.15">
      <c r="G183" s="22"/>
      <c r="N183" s="1024"/>
      <c r="O183" s="1024"/>
      <c r="P183" s="1024"/>
      <c r="Q183" s="1024"/>
      <c r="R183" s="1024"/>
      <c r="S183" s="1024"/>
      <c r="T183" s="1024"/>
      <c r="U183" s="1024"/>
      <c r="V183" s="1024"/>
      <c r="W183" s="1024"/>
      <c r="X183" s="1024"/>
      <c r="Y183" s="1024"/>
      <c r="Z183" s="1024"/>
      <c r="AA183" s="1024"/>
      <c r="AB183" s="1024"/>
      <c r="AC183" s="1024"/>
      <c r="AD183" s="1024"/>
      <c r="AE183" s="1024"/>
      <c r="AF183" s="1024"/>
      <c r="AG183" s="1024"/>
      <c r="AH183" s="1024"/>
      <c r="AI183" s="1024"/>
      <c r="AJ183" s="1024"/>
      <c r="AK183" s="1024"/>
      <c r="AL183" s="1024"/>
      <c r="AM183" s="1024"/>
      <c r="AN183" s="1024"/>
      <c r="AO183" s="1024"/>
      <c r="AP183" s="1024"/>
      <c r="AQ183" s="1024"/>
      <c r="AR183" s="1024"/>
      <c r="AS183" s="1024"/>
      <c r="AT183" s="1024"/>
      <c r="AU183" s="1024"/>
      <c r="AV183" s="1024"/>
      <c r="AW183" s="1024"/>
      <c r="AX183" s="1024"/>
      <c r="AY183" s="1024"/>
      <c r="AZ183" s="1024"/>
      <c r="BA183" s="1024"/>
      <c r="BB183" s="1024"/>
      <c r="BC183" s="1024"/>
      <c r="BD183" s="1024"/>
      <c r="BE183" s="1024"/>
      <c r="BF183" s="1024"/>
      <c r="BG183" s="1024"/>
      <c r="BH183" s="1024"/>
      <c r="BI183" s="1024"/>
      <c r="BJ183" s="1024"/>
      <c r="BK183" s="1024"/>
      <c r="BL183" s="1024"/>
      <c r="BM183" s="1024"/>
      <c r="BQ183" s="22"/>
      <c r="CB183" s="966"/>
      <c r="CC183" s="958"/>
      <c r="CD183" s="963"/>
      <c r="CE183" s="966"/>
      <c r="CF183" s="958"/>
      <c r="CG183" s="963"/>
      <c r="CH183" s="966"/>
      <c r="CI183" s="958"/>
      <c r="CJ183" s="963"/>
      <c r="CK183" s="966"/>
      <c r="CL183" s="958"/>
      <c r="CM183" s="963"/>
      <c r="CN183" s="958"/>
      <c r="CO183" s="958"/>
      <c r="CP183" s="958"/>
      <c r="CQ183" s="958"/>
      <c r="CR183" s="963"/>
      <c r="CS183" s="958"/>
      <c r="CT183" s="958"/>
      <c r="CU183" s="958"/>
      <c r="CV183" s="958"/>
      <c r="CW183" s="963"/>
      <c r="CX183" s="954"/>
      <c r="CY183" s="951"/>
      <c r="CZ183" s="951"/>
      <c r="DA183" s="951"/>
      <c r="DB183" s="951"/>
      <c r="DC183" s="951"/>
      <c r="DD183" s="951"/>
      <c r="DE183" s="951"/>
      <c r="DF183" s="951"/>
      <c r="DG183" s="951"/>
      <c r="DH183" s="951"/>
      <c r="DI183" s="952"/>
      <c r="DJ183" s="966"/>
      <c r="DK183" s="958"/>
      <c r="DL183" s="963"/>
      <c r="DM183" s="966"/>
      <c r="DN183" s="958"/>
      <c r="DO183" s="963"/>
      <c r="DP183" s="951"/>
      <c r="DQ183" s="951"/>
      <c r="DR183" s="951"/>
      <c r="DS183" s="952"/>
      <c r="DT183" s="954"/>
      <c r="DU183" s="951"/>
      <c r="DV183" s="951"/>
      <c r="DW183" s="951"/>
      <c r="DX183" s="1023"/>
      <c r="DY183" s="1023"/>
      <c r="DZ183" s="1023"/>
      <c r="EA183" s="1023"/>
      <c r="EB183" s="1023"/>
    </row>
    <row r="184" spans="7:132" s="8" customFormat="1" ht="8.25" customHeight="1" x14ac:dyDescent="0.15">
      <c r="G184" s="22"/>
      <c r="N184" s="1024"/>
      <c r="O184" s="1024"/>
      <c r="P184" s="1024"/>
      <c r="Q184" s="1024"/>
      <c r="R184" s="1024"/>
      <c r="S184" s="1024"/>
      <c r="T184" s="1024"/>
      <c r="U184" s="1024"/>
      <c r="V184" s="1024"/>
      <c r="W184" s="1024"/>
      <c r="X184" s="1024"/>
      <c r="Y184" s="1024"/>
      <c r="Z184" s="1024"/>
      <c r="AA184" s="1024"/>
      <c r="AB184" s="1024"/>
      <c r="AC184" s="1024"/>
      <c r="AD184" s="1024"/>
      <c r="AE184" s="1024"/>
      <c r="AF184" s="1024"/>
      <c r="AG184" s="1024"/>
      <c r="AH184" s="1024"/>
      <c r="AI184" s="1024"/>
      <c r="AJ184" s="1024"/>
      <c r="AK184" s="1024"/>
      <c r="AL184" s="1024"/>
      <c r="AM184" s="1024"/>
      <c r="AN184" s="1024"/>
      <c r="AO184" s="1024"/>
      <c r="AP184" s="1024"/>
      <c r="AQ184" s="1024"/>
      <c r="AR184" s="1024"/>
      <c r="AS184" s="1024"/>
      <c r="AT184" s="1024"/>
      <c r="AU184" s="1024"/>
      <c r="AV184" s="1024"/>
      <c r="AW184" s="1024"/>
      <c r="AX184" s="1024"/>
      <c r="AY184" s="1024"/>
      <c r="AZ184" s="1024"/>
      <c r="BA184" s="1024"/>
      <c r="BB184" s="1024"/>
      <c r="BC184" s="1024"/>
      <c r="BD184" s="1024"/>
      <c r="BE184" s="1024"/>
      <c r="BF184" s="1024"/>
      <c r="BG184" s="1024"/>
      <c r="BH184" s="1024"/>
      <c r="BI184" s="1024"/>
      <c r="BJ184" s="1024"/>
      <c r="BK184" s="1024"/>
      <c r="BL184" s="1024"/>
      <c r="BM184" s="1024"/>
      <c r="BQ184" s="22"/>
      <c r="CB184" s="966"/>
      <c r="CC184" s="958"/>
      <c r="CD184" s="963"/>
      <c r="CE184" s="966"/>
      <c r="CF184" s="958"/>
      <c r="CG184" s="963"/>
      <c r="CH184" s="966"/>
      <c r="CI184" s="958"/>
      <c r="CJ184" s="963"/>
      <c r="CK184" s="966"/>
      <c r="CL184" s="958"/>
      <c r="CM184" s="963"/>
      <c r="CN184" s="958"/>
      <c r="CO184" s="958"/>
      <c r="CP184" s="958"/>
      <c r="CQ184" s="958"/>
      <c r="CR184" s="963"/>
      <c r="CS184" s="958"/>
      <c r="CT184" s="958"/>
      <c r="CU184" s="958"/>
      <c r="CV184" s="958"/>
      <c r="CW184" s="963"/>
      <c r="CX184" s="954"/>
      <c r="CY184" s="951"/>
      <c r="CZ184" s="951"/>
      <c r="DA184" s="951"/>
      <c r="DB184" s="951"/>
      <c r="DC184" s="951"/>
      <c r="DD184" s="951"/>
      <c r="DE184" s="951"/>
      <c r="DF184" s="951"/>
      <c r="DG184" s="951"/>
      <c r="DH184" s="951"/>
      <c r="DI184" s="952"/>
      <c r="DJ184" s="966"/>
      <c r="DK184" s="958"/>
      <c r="DL184" s="963"/>
      <c r="DM184" s="966"/>
      <c r="DN184" s="958"/>
      <c r="DO184" s="963"/>
      <c r="DP184" s="951"/>
      <c r="DQ184" s="951"/>
      <c r="DR184" s="951"/>
      <c r="DS184" s="952"/>
      <c r="DT184" s="954"/>
      <c r="DU184" s="951"/>
      <c r="DV184" s="951"/>
      <c r="DW184" s="951"/>
      <c r="DX184" s="1023"/>
      <c r="DY184" s="1023"/>
      <c r="DZ184" s="1023"/>
      <c r="EA184" s="1023"/>
      <c r="EB184" s="1023"/>
    </row>
    <row r="185" spans="7:132" s="8" customFormat="1" ht="8.25" customHeight="1" x14ac:dyDescent="0.15">
      <c r="G185" s="22"/>
      <c r="BQ185" s="22"/>
      <c r="CB185" s="966"/>
      <c r="CC185" s="958"/>
      <c r="CD185" s="963"/>
      <c r="CE185" s="966"/>
      <c r="CF185" s="958"/>
      <c r="CG185" s="963"/>
      <c r="CH185" s="966"/>
      <c r="CI185" s="958"/>
      <c r="CJ185" s="963"/>
      <c r="CK185" s="966"/>
      <c r="CL185" s="958"/>
      <c r="CM185" s="963"/>
      <c r="CN185" s="958"/>
      <c r="CO185" s="958"/>
      <c r="CP185" s="958"/>
      <c r="CQ185" s="958"/>
      <c r="CR185" s="963"/>
      <c r="CS185" s="958"/>
      <c r="CT185" s="958"/>
      <c r="CU185" s="958"/>
      <c r="CV185" s="958"/>
      <c r="CW185" s="963"/>
      <c r="CX185" s="966" t="s">
        <v>178</v>
      </c>
      <c r="CY185" s="958"/>
      <c r="CZ185" s="958" t="s">
        <v>177</v>
      </c>
      <c r="DA185" s="958"/>
      <c r="DB185" s="958" t="s">
        <v>176</v>
      </c>
      <c r="DC185" s="958"/>
      <c r="DD185" s="958" t="s">
        <v>175</v>
      </c>
      <c r="DE185" s="958"/>
      <c r="DF185" s="958" t="s">
        <v>174</v>
      </c>
      <c r="DG185" s="958"/>
      <c r="DH185" s="958" t="s">
        <v>173</v>
      </c>
      <c r="DI185" s="963"/>
      <c r="DJ185" s="966"/>
      <c r="DK185" s="958"/>
      <c r="DL185" s="963"/>
      <c r="DM185" s="966"/>
      <c r="DN185" s="958"/>
      <c r="DO185" s="963"/>
      <c r="DP185" s="958" t="s">
        <v>158</v>
      </c>
      <c r="DQ185" s="958"/>
      <c r="DR185" s="958" t="s">
        <v>157</v>
      </c>
      <c r="DS185" s="963"/>
      <c r="DT185" s="966" t="s">
        <v>291</v>
      </c>
      <c r="DU185" s="958"/>
      <c r="DV185" s="958" t="s">
        <v>290</v>
      </c>
      <c r="DW185" s="958"/>
      <c r="DX185" s="1023"/>
      <c r="DY185" s="1023"/>
      <c r="DZ185" s="1023"/>
      <c r="EA185" s="1023"/>
      <c r="EB185" s="1023"/>
    </row>
    <row r="186" spans="7:132" s="8" customFormat="1" ht="8.25" customHeight="1" x14ac:dyDescent="0.15">
      <c r="G186" s="22"/>
      <c r="L186" s="884" t="s">
        <v>20</v>
      </c>
      <c r="M186" s="884"/>
      <c r="N186" s="885" t="s">
        <v>507</v>
      </c>
      <c r="O186" s="885"/>
      <c r="P186" s="885"/>
      <c r="Q186" s="885"/>
      <c r="R186" s="885"/>
      <c r="S186" s="885"/>
      <c r="T186" s="885"/>
      <c r="U186" s="885"/>
      <c r="V186" s="885"/>
      <c r="W186" s="885"/>
      <c r="X186" s="885"/>
      <c r="Y186" s="885"/>
      <c r="Z186" s="885"/>
      <c r="AA186" s="885"/>
      <c r="AB186" s="885"/>
      <c r="AC186" s="885"/>
      <c r="AD186" s="885"/>
      <c r="AE186" s="885"/>
      <c r="AF186" s="885"/>
      <c r="AG186" s="885"/>
      <c r="AH186" s="885"/>
      <c r="AI186" s="885"/>
      <c r="AJ186" s="885"/>
      <c r="AK186" s="885"/>
      <c r="AL186" s="885"/>
      <c r="AM186" s="885"/>
      <c r="AN186" s="885"/>
      <c r="AO186" s="885"/>
      <c r="AP186" s="885"/>
      <c r="AQ186" s="885"/>
      <c r="AR186" s="885"/>
      <c r="AS186" s="885"/>
      <c r="AT186" s="885"/>
      <c r="AU186" s="885"/>
      <c r="AV186" s="885"/>
      <c r="AW186" s="885"/>
      <c r="AX186" s="885"/>
      <c r="AY186" s="885"/>
      <c r="AZ186" s="885"/>
      <c r="BA186" s="885"/>
      <c r="BB186" s="885"/>
      <c r="BC186" s="885"/>
      <c r="BD186" s="885"/>
      <c r="BE186" s="885"/>
      <c r="BF186" s="885"/>
      <c r="BG186" s="885"/>
      <c r="BH186" s="885"/>
      <c r="BI186" s="885"/>
      <c r="BJ186" s="885"/>
      <c r="BK186" s="885"/>
      <c r="BL186" s="885"/>
      <c r="BQ186" s="22"/>
      <c r="CB186" s="966"/>
      <c r="CC186" s="958"/>
      <c r="CD186" s="963"/>
      <c r="CE186" s="966"/>
      <c r="CF186" s="958"/>
      <c r="CG186" s="963"/>
      <c r="CH186" s="966"/>
      <c r="CI186" s="958"/>
      <c r="CJ186" s="963"/>
      <c r="CK186" s="966"/>
      <c r="CL186" s="958"/>
      <c r="CM186" s="963"/>
      <c r="CN186" s="958"/>
      <c r="CO186" s="958"/>
      <c r="CP186" s="958"/>
      <c r="CQ186" s="958"/>
      <c r="CR186" s="963"/>
      <c r="CS186" s="958"/>
      <c r="CT186" s="958"/>
      <c r="CU186" s="958"/>
      <c r="CV186" s="958"/>
      <c r="CW186" s="963"/>
      <c r="CX186" s="966"/>
      <c r="CY186" s="958"/>
      <c r="CZ186" s="958"/>
      <c r="DA186" s="958"/>
      <c r="DB186" s="958"/>
      <c r="DC186" s="958"/>
      <c r="DD186" s="958"/>
      <c r="DE186" s="958"/>
      <c r="DF186" s="958"/>
      <c r="DG186" s="958"/>
      <c r="DH186" s="958"/>
      <c r="DI186" s="963"/>
      <c r="DJ186" s="966"/>
      <c r="DK186" s="958"/>
      <c r="DL186" s="963"/>
      <c r="DM186" s="966"/>
      <c r="DN186" s="958"/>
      <c r="DO186" s="963"/>
      <c r="DP186" s="958"/>
      <c r="DQ186" s="958"/>
      <c r="DR186" s="958"/>
      <c r="DS186" s="963"/>
      <c r="DT186" s="966"/>
      <c r="DU186" s="958"/>
      <c r="DV186" s="958"/>
      <c r="DW186" s="958"/>
      <c r="DX186" s="1023"/>
      <c r="DY186" s="1023"/>
      <c r="DZ186" s="1023"/>
      <c r="EA186" s="1023"/>
      <c r="EB186" s="1023"/>
    </row>
    <row r="187" spans="7:132" s="8" customFormat="1" ht="8.25" customHeight="1" x14ac:dyDescent="0.15">
      <c r="G187" s="22"/>
      <c r="L187" s="884"/>
      <c r="M187" s="884"/>
      <c r="N187" s="885"/>
      <c r="O187" s="885"/>
      <c r="P187" s="885"/>
      <c r="Q187" s="885"/>
      <c r="R187" s="885"/>
      <c r="S187" s="885"/>
      <c r="T187" s="885"/>
      <c r="U187" s="885"/>
      <c r="V187" s="885"/>
      <c r="W187" s="885"/>
      <c r="X187" s="885"/>
      <c r="Y187" s="885"/>
      <c r="Z187" s="885"/>
      <c r="AA187" s="885"/>
      <c r="AB187" s="885"/>
      <c r="AC187" s="885"/>
      <c r="AD187" s="885"/>
      <c r="AE187" s="885"/>
      <c r="AF187" s="885"/>
      <c r="AG187" s="885"/>
      <c r="AH187" s="885"/>
      <c r="AI187" s="885"/>
      <c r="AJ187" s="885"/>
      <c r="AK187" s="885"/>
      <c r="AL187" s="885"/>
      <c r="AM187" s="885"/>
      <c r="AN187" s="885"/>
      <c r="AO187" s="885"/>
      <c r="AP187" s="885"/>
      <c r="AQ187" s="885"/>
      <c r="AR187" s="885"/>
      <c r="AS187" s="885"/>
      <c r="AT187" s="885"/>
      <c r="AU187" s="885"/>
      <c r="AV187" s="885"/>
      <c r="AW187" s="885"/>
      <c r="AX187" s="885"/>
      <c r="AY187" s="885"/>
      <c r="AZ187" s="885"/>
      <c r="BA187" s="885"/>
      <c r="BB187" s="885"/>
      <c r="BC187" s="885"/>
      <c r="BD187" s="885"/>
      <c r="BE187" s="885"/>
      <c r="BF187" s="885"/>
      <c r="BG187" s="885"/>
      <c r="BH187" s="885"/>
      <c r="BI187" s="885"/>
      <c r="BJ187" s="885"/>
      <c r="BK187" s="885"/>
      <c r="BL187" s="885"/>
      <c r="BQ187" s="22"/>
      <c r="CB187" s="966"/>
      <c r="CC187" s="958"/>
      <c r="CD187" s="963"/>
      <c r="CE187" s="966"/>
      <c r="CF187" s="958"/>
      <c r="CG187" s="963"/>
      <c r="CH187" s="966"/>
      <c r="CI187" s="958"/>
      <c r="CJ187" s="963"/>
      <c r="CK187" s="966"/>
      <c r="CL187" s="958"/>
      <c r="CM187" s="963"/>
      <c r="CN187" s="958"/>
      <c r="CO187" s="958"/>
      <c r="CP187" s="958"/>
      <c r="CQ187" s="958"/>
      <c r="CR187" s="963"/>
      <c r="CS187" s="958"/>
      <c r="CT187" s="958"/>
      <c r="CU187" s="958"/>
      <c r="CV187" s="958"/>
      <c r="CW187" s="963"/>
      <c r="CX187" s="966"/>
      <c r="CY187" s="958"/>
      <c r="CZ187" s="958"/>
      <c r="DA187" s="958"/>
      <c r="DB187" s="958"/>
      <c r="DC187" s="958"/>
      <c r="DD187" s="958"/>
      <c r="DE187" s="958"/>
      <c r="DF187" s="958"/>
      <c r="DG187" s="958"/>
      <c r="DH187" s="958"/>
      <c r="DI187" s="963"/>
      <c r="DJ187" s="966"/>
      <c r="DK187" s="958"/>
      <c r="DL187" s="963"/>
      <c r="DM187" s="966"/>
      <c r="DN187" s="958"/>
      <c r="DO187" s="963"/>
      <c r="DP187" s="958"/>
      <c r="DQ187" s="958"/>
      <c r="DR187" s="958"/>
      <c r="DS187" s="963"/>
      <c r="DT187" s="966"/>
      <c r="DU187" s="958"/>
      <c r="DV187" s="958"/>
      <c r="DW187" s="958"/>
      <c r="DX187" s="1023"/>
      <c r="DY187" s="1023"/>
      <c r="DZ187" s="1023"/>
      <c r="EA187" s="1023"/>
      <c r="EB187" s="1023"/>
    </row>
    <row r="188" spans="7:132" s="8" customFormat="1" ht="8.25" customHeight="1" x14ac:dyDescent="0.15">
      <c r="G188" s="22"/>
      <c r="L188" s="884"/>
      <c r="M188" s="884"/>
      <c r="N188" s="885"/>
      <c r="O188" s="885"/>
      <c r="P188" s="885"/>
      <c r="Q188" s="885"/>
      <c r="R188" s="885"/>
      <c r="S188" s="885"/>
      <c r="T188" s="885"/>
      <c r="U188" s="885"/>
      <c r="V188" s="885"/>
      <c r="W188" s="885"/>
      <c r="X188" s="885"/>
      <c r="Y188" s="885"/>
      <c r="Z188" s="885"/>
      <c r="AA188" s="885"/>
      <c r="AB188" s="885"/>
      <c r="AC188" s="885"/>
      <c r="AD188" s="885"/>
      <c r="AE188" s="885"/>
      <c r="AF188" s="885"/>
      <c r="AG188" s="885"/>
      <c r="AH188" s="885"/>
      <c r="AI188" s="885"/>
      <c r="AJ188" s="885"/>
      <c r="AK188" s="885"/>
      <c r="AL188" s="885"/>
      <c r="AM188" s="885"/>
      <c r="AN188" s="885"/>
      <c r="AO188" s="885"/>
      <c r="AP188" s="885"/>
      <c r="AQ188" s="885"/>
      <c r="AR188" s="885"/>
      <c r="AS188" s="885"/>
      <c r="AT188" s="885"/>
      <c r="AU188" s="885"/>
      <c r="AV188" s="885"/>
      <c r="AW188" s="885"/>
      <c r="AX188" s="885"/>
      <c r="AY188" s="885"/>
      <c r="AZ188" s="885"/>
      <c r="BA188" s="885"/>
      <c r="BB188" s="885"/>
      <c r="BC188" s="885"/>
      <c r="BD188" s="885"/>
      <c r="BE188" s="885"/>
      <c r="BF188" s="885"/>
      <c r="BG188" s="885"/>
      <c r="BH188" s="885"/>
      <c r="BI188" s="885"/>
      <c r="BJ188" s="885"/>
      <c r="BK188" s="885"/>
      <c r="BL188" s="885"/>
      <c r="BQ188" s="22"/>
      <c r="CB188" s="966"/>
      <c r="CC188" s="958"/>
      <c r="CD188" s="963"/>
      <c r="CE188" s="966"/>
      <c r="CF188" s="958"/>
      <c r="CG188" s="963"/>
      <c r="CH188" s="966"/>
      <c r="CI188" s="958"/>
      <c r="CJ188" s="963"/>
      <c r="CK188" s="966"/>
      <c r="CL188" s="958"/>
      <c r="CM188" s="963"/>
      <c r="CN188" s="958"/>
      <c r="CO188" s="958"/>
      <c r="CP188" s="958"/>
      <c r="CQ188" s="958"/>
      <c r="CR188" s="963"/>
      <c r="CS188" s="958"/>
      <c r="CT188" s="958"/>
      <c r="CU188" s="958"/>
      <c r="CV188" s="958"/>
      <c r="CW188" s="963"/>
      <c r="CX188" s="966"/>
      <c r="CY188" s="958"/>
      <c r="CZ188" s="958"/>
      <c r="DA188" s="958"/>
      <c r="DB188" s="958"/>
      <c r="DC188" s="958"/>
      <c r="DD188" s="958"/>
      <c r="DE188" s="958"/>
      <c r="DF188" s="958"/>
      <c r="DG188" s="958"/>
      <c r="DH188" s="958"/>
      <c r="DI188" s="963"/>
      <c r="DJ188" s="966"/>
      <c r="DK188" s="958"/>
      <c r="DL188" s="963"/>
      <c r="DM188" s="966"/>
      <c r="DN188" s="958"/>
      <c r="DO188" s="963"/>
      <c r="DP188" s="958"/>
      <c r="DQ188" s="958"/>
      <c r="DR188" s="958"/>
      <c r="DS188" s="963"/>
      <c r="DT188" s="966"/>
      <c r="DU188" s="958"/>
      <c r="DV188" s="958"/>
      <c r="DW188" s="958"/>
      <c r="DX188" s="1023"/>
      <c r="DY188" s="1023"/>
      <c r="DZ188" s="1023"/>
      <c r="EA188" s="1023"/>
      <c r="EB188" s="1023"/>
    </row>
    <row r="189" spans="7:132" s="8" customFormat="1" ht="8.25" customHeight="1" x14ac:dyDescent="0.15">
      <c r="G189" s="22"/>
      <c r="L189" s="884"/>
      <c r="M189" s="884"/>
      <c r="N189" s="885" t="s">
        <v>506</v>
      </c>
      <c r="O189" s="885"/>
      <c r="P189" s="885"/>
      <c r="Q189" s="885"/>
      <c r="R189" s="885"/>
      <c r="S189" s="885"/>
      <c r="T189" s="885"/>
      <c r="U189" s="885"/>
      <c r="V189" s="885"/>
      <c r="W189" s="885"/>
      <c r="X189" s="885"/>
      <c r="Y189" s="885"/>
      <c r="Z189" s="885"/>
      <c r="AA189" s="885"/>
      <c r="AB189" s="885"/>
      <c r="AC189" s="885"/>
      <c r="AD189" s="885"/>
      <c r="AE189" s="885"/>
      <c r="AF189" s="885"/>
      <c r="AG189" s="885"/>
      <c r="AH189" s="885"/>
      <c r="AI189" s="885"/>
      <c r="AJ189" s="885"/>
      <c r="AK189" s="885"/>
      <c r="AL189" s="885"/>
      <c r="AM189" s="885"/>
      <c r="AN189" s="885"/>
      <c r="AO189" s="885"/>
      <c r="AP189" s="885"/>
      <c r="AQ189" s="885"/>
      <c r="AR189" s="885"/>
      <c r="AS189" s="885"/>
      <c r="AT189" s="885"/>
      <c r="AU189" s="885"/>
      <c r="AV189" s="885"/>
      <c r="AW189" s="885"/>
      <c r="AX189" s="885"/>
      <c r="AY189" s="885"/>
      <c r="AZ189" s="885"/>
      <c r="BA189" s="885"/>
      <c r="BB189" s="885"/>
      <c r="BC189" s="885"/>
      <c r="BD189" s="885"/>
      <c r="BE189" s="885"/>
      <c r="BF189" s="885"/>
      <c r="BG189" s="885"/>
      <c r="BH189" s="885"/>
      <c r="BI189" s="885"/>
      <c r="BJ189" s="885"/>
      <c r="BK189" s="885"/>
      <c r="BL189" s="885"/>
      <c r="BQ189" s="22"/>
      <c r="CB189" s="966"/>
      <c r="CC189" s="958"/>
      <c r="CD189" s="963"/>
      <c r="CE189" s="966"/>
      <c r="CF189" s="958"/>
      <c r="CG189" s="963"/>
      <c r="CH189" s="966"/>
      <c r="CI189" s="958"/>
      <c r="CJ189" s="963"/>
      <c r="CK189" s="966"/>
      <c r="CL189" s="958"/>
      <c r="CM189" s="963"/>
      <c r="CN189" s="958"/>
      <c r="CO189" s="958"/>
      <c r="CP189" s="958"/>
      <c r="CQ189" s="958"/>
      <c r="CR189" s="963"/>
      <c r="CS189" s="958"/>
      <c r="CT189" s="958"/>
      <c r="CU189" s="958"/>
      <c r="CV189" s="958"/>
      <c r="CW189" s="963"/>
      <c r="CX189" s="966"/>
      <c r="CY189" s="958"/>
      <c r="CZ189" s="958"/>
      <c r="DA189" s="958"/>
      <c r="DB189" s="958"/>
      <c r="DC189" s="958"/>
      <c r="DD189" s="958"/>
      <c r="DE189" s="958"/>
      <c r="DF189" s="958"/>
      <c r="DG189" s="958"/>
      <c r="DH189" s="958"/>
      <c r="DI189" s="963"/>
      <c r="DJ189" s="966"/>
      <c r="DK189" s="958"/>
      <c r="DL189" s="963"/>
      <c r="DM189" s="966"/>
      <c r="DN189" s="958"/>
      <c r="DO189" s="963"/>
      <c r="DP189" s="958"/>
      <c r="DQ189" s="958"/>
      <c r="DR189" s="958"/>
      <c r="DS189" s="963"/>
      <c r="DT189" s="966"/>
      <c r="DU189" s="958"/>
      <c r="DV189" s="958"/>
      <c r="DW189" s="958"/>
      <c r="DX189" s="1023"/>
      <c r="DY189" s="1023"/>
      <c r="DZ189" s="1023"/>
      <c r="EA189" s="1023"/>
      <c r="EB189" s="1023"/>
    </row>
    <row r="190" spans="7:132" s="8" customFormat="1" ht="8.25" customHeight="1" x14ac:dyDescent="0.15">
      <c r="G190" s="22"/>
      <c r="L190" s="884"/>
      <c r="M190" s="884"/>
      <c r="N190" s="885"/>
      <c r="O190" s="885"/>
      <c r="P190" s="885"/>
      <c r="Q190" s="885"/>
      <c r="R190" s="885"/>
      <c r="S190" s="885"/>
      <c r="T190" s="885"/>
      <c r="U190" s="885"/>
      <c r="V190" s="885"/>
      <c r="W190" s="885"/>
      <c r="X190" s="885"/>
      <c r="Y190" s="885"/>
      <c r="Z190" s="885"/>
      <c r="AA190" s="885"/>
      <c r="AB190" s="885"/>
      <c r="AC190" s="885"/>
      <c r="AD190" s="885"/>
      <c r="AE190" s="885"/>
      <c r="AF190" s="885"/>
      <c r="AG190" s="885"/>
      <c r="AH190" s="885"/>
      <c r="AI190" s="885"/>
      <c r="AJ190" s="885"/>
      <c r="AK190" s="885"/>
      <c r="AL190" s="885"/>
      <c r="AM190" s="885"/>
      <c r="AN190" s="885"/>
      <c r="AO190" s="885"/>
      <c r="AP190" s="885"/>
      <c r="AQ190" s="885"/>
      <c r="AR190" s="885"/>
      <c r="AS190" s="885"/>
      <c r="AT190" s="885"/>
      <c r="AU190" s="885"/>
      <c r="AV190" s="885"/>
      <c r="AW190" s="885"/>
      <c r="AX190" s="885"/>
      <c r="AY190" s="885"/>
      <c r="AZ190" s="885"/>
      <c r="BA190" s="885"/>
      <c r="BB190" s="885"/>
      <c r="BC190" s="885"/>
      <c r="BD190" s="885"/>
      <c r="BE190" s="885"/>
      <c r="BF190" s="885"/>
      <c r="BG190" s="885"/>
      <c r="BH190" s="885"/>
      <c r="BI190" s="885"/>
      <c r="BJ190" s="885"/>
      <c r="BK190" s="885"/>
      <c r="BL190" s="885"/>
      <c r="BQ190" s="22"/>
      <c r="CB190" s="966"/>
      <c r="CC190" s="958"/>
      <c r="CD190" s="963"/>
      <c r="CE190" s="966"/>
      <c r="CF190" s="958"/>
      <c r="CG190" s="963"/>
      <c r="CH190" s="966"/>
      <c r="CI190" s="958"/>
      <c r="CJ190" s="963"/>
      <c r="CK190" s="966"/>
      <c r="CL190" s="958"/>
      <c r="CM190" s="963"/>
      <c r="CN190" s="958"/>
      <c r="CO190" s="958"/>
      <c r="CP190" s="958"/>
      <c r="CQ190" s="958"/>
      <c r="CR190" s="963"/>
      <c r="CS190" s="958"/>
      <c r="CT190" s="958"/>
      <c r="CU190" s="958"/>
      <c r="CV190" s="958"/>
      <c r="CW190" s="963"/>
      <c r="CX190" s="966"/>
      <c r="CY190" s="958"/>
      <c r="CZ190" s="958"/>
      <c r="DA190" s="958"/>
      <c r="DB190" s="958"/>
      <c r="DC190" s="958"/>
      <c r="DD190" s="958"/>
      <c r="DE190" s="958"/>
      <c r="DF190" s="958"/>
      <c r="DG190" s="958"/>
      <c r="DH190" s="958"/>
      <c r="DI190" s="963"/>
      <c r="DJ190" s="966"/>
      <c r="DK190" s="958"/>
      <c r="DL190" s="963"/>
      <c r="DM190" s="966"/>
      <c r="DN190" s="958"/>
      <c r="DO190" s="963"/>
      <c r="DP190" s="958"/>
      <c r="DQ190" s="958"/>
      <c r="DR190" s="958"/>
      <c r="DS190" s="963"/>
      <c r="DT190" s="966"/>
      <c r="DU190" s="958"/>
      <c r="DV190" s="958"/>
      <c r="DW190" s="958"/>
      <c r="DX190" s="1023"/>
      <c r="DY190" s="1023"/>
      <c r="DZ190" s="1023"/>
      <c r="EA190" s="1023"/>
      <c r="EB190" s="1023"/>
    </row>
    <row r="191" spans="7:132" s="8" customFormat="1" ht="8.25" customHeight="1" x14ac:dyDescent="0.15">
      <c r="G191" s="22"/>
      <c r="L191" s="884"/>
      <c r="M191" s="884"/>
      <c r="N191" s="885"/>
      <c r="O191" s="885"/>
      <c r="P191" s="885"/>
      <c r="Q191" s="885"/>
      <c r="R191" s="885"/>
      <c r="S191" s="885"/>
      <c r="T191" s="885"/>
      <c r="U191" s="885"/>
      <c r="V191" s="885"/>
      <c r="W191" s="885"/>
      <c r="X191" s="885"/>
      <c r="Y191" s="885"/>
      <c r="Z191" s="885"/>
      <c r="AA191" s="885"/>
      <c r="AB191" s="885"/>
      <c r="AC191" s="885"/>
      <c r="AD191" s="885"/>
      <c r="AE191" s="885"/>
      <c r="AF191" s="885"/>
      <c r="AG191" s="885"/>
      <c r="AH191" s="885"/>
      <c r="AI191" s="885"/>
      <c r="AJ191" s="885"/>
      <c r="AK191" s="885"/>
      <c r="AL191" s="885"/>
      <c r="AM191" s="885"/>
      <c r="AN191" s="885"/>
      <c r="AO191" s="885"/>
      <c r="AP191" s="885"/>
      <c r="AQ191" s="885"/>
      <c r="AR191" s="885"/>
      <c r="AS191" s="885"/>
      <c r="AT191" s="885"/>
      <c r="AU191" s="885"/>
      <c r="AV191" s="885"/>
      <c r="AW191" s="885"/>
      <c r="AX191" s="885"/>
      <c r="AY191" s="885"/>
      <c r="AZ191" s="885"/>
      <c r="BA191" s="885"/>
      <c r="BB191" s="885"/>
      <c r="BC191" s="885"/>
      <c r="BD191" s="885"/>
      <c r="BE191" s="885"/>
      <c r="BF191" s="885"/>
      <c r="BG191" s="885"/>
      <c r="BH191" s="885"/>
      <c r="BI191" s="885"/>
      <c r="BJ191" s="885"/>
      <c r="BK191" s="885"/>
      <c r="BL191" s="885"/>
      <c r="BQ191" s="22"/>
      <c r="CB191" s="966"/>
      <c r="CC191" s="958"/>
      <c r="CD191" s="963"/>
      <c r="CE191" s="966"/>
      <c r="CF191" s="958"/>
      <c r="CG191" s="963"/>
      <c r="CH191" s="966"/>
      <c r="CI191" s="958"/>
      <c r="CJ191" s="963"/>
      <c r="CK191" s="966"/>
      <c r="CL191" s="958"/>
      <c r="CM191" s="963"/>
      <c r="CN191" s="958"/>
      <c r="CO191" s="958"/>
      <c r="CP191" s="958"/>
      <c r="CQ191" s="958"/>
      <c r="CR191" s="963"/>
      <c r="CS191" s="958"/>
      <c r="CT191" s="958"/>
      <c r="CU191" s="958"/>
      <c r="CV191" s="958"/>
      <c r="CW191" s="963"/>
      <c r="CX191" s="966"/>
      <c r="CY191" s="958"/>
      <c r="CZ191" s="958"/>
      <c r="DA191" s="958"/>
      <c r="DB191" s="958"/>
      <c r="DC191" s="958"/>
      <c r="DD191" s="958"/>
      <c r="DE191" s="958"/>
      <c r="DF191" s="958"/>
      <c r="DG191" s="958"/>
      <c r="DH191" s="958"/>
      <c r="DI191" s="963"/>
      <c r="DJ191" s="966"/>
      <c r="DK191" s="958"/>
      <c r="DL191" s="963"/>
      <c r="DM191" s="966"/>
      <c r="DN191" s="958"/>
      <c r="DO191" s="963"/>
      <c r="DP191" s="958"/>
      <c r="DQ191" s="958"/>
      <c r="DR191" s="958"/>
      <c r="DS191" s="963"/>
      <c r="DT191" s="966"/>
      <c r="DU191" s="958"/>
      <c r="DV191" s="958"/>
      <c r="DW191" s="958"/>
      <c r="DX191" s="1023"/>
      <c r="DY191" s="1023"/>
      <c r="DZ191" s="1023"/>
      <c r="EA191" s="1023"/>
      <c r="EB191" s="1023"/>
    </row>
    <row r="192" spans="7:132" s="8" customFormat="1" ht="8.25" customHeight="1" x14ac:dyDescent="0.15">
      <c r="G192" s="22"/>
      <c r="L192" s="884" t="s">
        <v>23</v>
      </c>
      <c r="M192" s="884"/>
      <c r="N192" s="885" t="s">
        <v>21</v>
      </c>
      <c r="O192" s="885"/>
      <c r="P192" s="885"/>
      <c r="Q192" s="885"/>
      <c r="R192" s="885"/>
      <c r="S192" s="885"/>
      <c r="T192" s="885"/>
      <c r="U192" s="885"/>
      <c r="V192" s="885"/>
      <c r="W192" s="885"/>
      <c r="X192" s="885"/>
      <c r="Y192" s="885"/>
      <c r="Z192" s="885"/>
      <c r="AA192" s="885"/>
      <c r="AB192" s="885"/>
      <c r="AC192" s="885"/>
      <c r="AD192" s="885"/>
      <c r="AE192" s="885"/>
      <c r="AF192" s="885"/>
      <c r="AG192" s="885"/>
      <c r="AH192" s="885"/>
      <c r="AI192" s="885"/>
      <c r="AJ192" s="885"/>
      <c r="AK192" s="885"/>
      <c r="AL192" s="885"/>
      <c r="AM192" s="885"/>
      <c r="AN192" s="885"/>
      <c r="AO192" s="885"/>
      <c r="AP192" s="885"/>
      <c r="AQ192" s="885"/>
      <c r="AR192" s="885"/>
      <c r="AS192" s="885"/>
      <c r="AT192" s="885"/>
      <c r="AU192" s="885"/>
      <c r="AV192" s="885"/>
      <c r="AW192" s="885"/>
      <c r="AX192" s="885"/>
      <c r="AY192" s="885"/>
      <c r="AZ192" s="885"/>
      <c r="BA192" s="885"/>
      <c r="BB192" s="885"/>
      <c r="BC192" s="885"/>
      <c r="BD192" s="885"/>
      <c r="BE192" s="885"/>
      <c r="BF192" s="885"/>
      <c r="BG192" s="885"/>
      <c r="BH192" s="885"/>
      <c r="BI192" s="885"/>
      <c r="BJ192" s="885"/>
      <c r="BK192" s="885"/>
      <c r="BL192" s="885"/>
      <c r="BQ192" s="22"/>
      <c r="CB192" s="966"/>
      <c r="CC192" s="958"/>
      <c r="CD192" s="963"/>
      <c r="CE192" s="966"/>
      <c r="CF192" s="958"/>
      <c r="CG192" s="963"/>
      <c r="CH192" s="966"/>
      <c r="CI192" s="958"/>
      <c r="CJ192" s="963"/>
      <c r="CK192" s="966"/>
      <c r="CL192" s="958"/>
      <c r="CM192" s="963"/>
      <c r="CN192" s="958"/>
      <c r="CO192" s="958"/>
      <c r="CP192" s="958"/>
      <c r="CQ192" s="958"/>
      <c r="CR192" s="963"/>
      <c r="CS192" s="958"/>
      <c r="CT192" s="958"/>
      <c r="CU192" s="958"/>
      <c r="CV192" s="958"/>
      <c r="CW192" s="963"/>
      <c r="CX192" s="966"/>
      <c r="CY192" s="958"/>
      <c r="CZ192" s="958"/>
      <c r="DA192" s="958"/>
      <c r="DB192" s="958"/>
      <c r="DC192" s="958"/>
      <c r="DD192" s="958"/>
      <c r="DE192" s="958"/>
      <c r="DF192" s="958"/>
      <c r="DG192" s="958"/>
      <c r="DH192" s="958"/>
      <c r="DI192" s="963"/>
      <c r="DJ192" s="966"/>
      <c r="DK192" s="958"/>
      <c r="DL192" s="963"/>
      <c r="DM192" s="966"/>
      <c r="DN192" s="958"/>
      <c r="DO192" s="963"/>
      <c r="DP192" s="958"/>
      <c r="DQ192" s="958"/>
      <c r="DR192" s="958"/>
      <c r="DS192" s="963"/>
      <c r="DT192" s="966"/>
      <c r="DU192" s="958"/>
      <c r="DV192" s="958"/>
      <c r="DW192" s="958"/>
      <c r="DX192" s="1023"/>
      <c r="DY192" s="1023"/>
      <c r="DZ192" s="1023"/>
      <c r="EA192" s="1023"/>
      <c r="EB192" s="1023"/>
    </row>
    <row r="193" spans="7:140" s="8" customFormat="1" ht="8.25" customHeight="1" x14ac:dyDescent="0.15">
      <c r="G193" s="22"/>
      <c r="L193" s="884"/>
      <c r="M193" s="884"/>
      <c r="N193" s="885"/>
      <c r="O193" s="885"/>
      <c r="P193" s="885"/>
      <c r="Q193" s="885"/>
      <c r="R193" s="885"/>
      <c r="S193" s="885"/>
      <c r="T193" s="885"/>
      <c r="U193" s="885"/>
      <c r="V193" s="885"/>
      <c r="W193" s="885"/>
      <c r="X193" s="885"/>
      <c r="Y193" s="885"/>
      <c r="Z193" s="885"/>
      <c r="AA193" s="885"/>
      <c r="AB193" s="885"/>
      <c r="AC193" s="885"/>
      <c r="AD193" s="885"/>
      <c r="AE193" s="885"/>
      <c r="AF193" s="885"/>
      <c r="AG193" s="885"/>
      <c r="AH193" s="885"/>
      <c r="AI193" s="885"/>
      <c r="AJ193" s="885"/>
      <c r="AK193" s="885"/>
      <c r="AL193" s="885"/>
      <c r="AM193" s="885"/>
      <c r="AN193" s="885"/>
      <c r="AO193" s="885"/>
      <c r="AP193" s="885"/>
      <c r="AQ193" s="885"/>
      <c r="AR193" s="885"/>
      <c r="AS193" s="885"/>
      <c r="AT193" s="885"/>
      <c r="AU193" s="885"/>
      <c r="AV193" s="885"/>
      <c r="AW193" s="885"/>
      <c r="AX193" s="885"/>
      <c r="AY193" s="885"/>
      <c r="AZ193" s="885"/>
      <c r="BA193" s="885"/>
      <c r="BB193" s="885"/>
      <c r="BC193" s="885"/>
      <c r="BD193" s="885"/>
      <c r="BE193" s="885"/>
      <c r="BF193" s="885"/>
      <c r="BG193" s="885"/>
      <c r="BH193" s="885"/>
      <c r="BI193" s="885"/>
      <c r="BJ193" s="885"/>
      <c r="BK193" s="885"/>
      <c r="BL193" s="885"/>
      <c r="BQ193" s="22"/>
      <c r="CB193" s="966"/>
      <c r="CC193" s="958"/>
      <c r="CD193" s="963"/>
      <c r="CE193" s="966"/>
      <c r="CF193" s="958"/>
      <c r="CG193" s="963"/>
      <c r="CH193" s="966"/>
      <c r="CI193" s="958"/>
      <c r="CJ193" s="963"/>
      <c r="CK193" s="966"/>
      <c r="CL193" s="958"/>
      <c r="CM193" s="963"/>
      <c r="CN193" s="958"/>
      <c r="CO193" s="958"/>
      <c r="CP193" s="958"/>
      <c r="CQ193" s="958"/>
      <c r="CR193" s="963"/>
      <c r="CS193" s="958"/>
      <c r="CT193" s="958"/>
      <c r="CU193" s="958"/>
      <c r="CV193" s="958"/>
      <c r="CW193" s="963"/>
      <c r="CX193" s="966"/>
      <c r="CY193" s="958"/>
      <c r="CZ193" s="958"/>
      <c r="DA193" s="958"/>
      <c r="DB193" s="958"/>
      <c r="DC193" s="958"/>
      <c r="DD193" s="958"/>
      <c r="DE193" s="958"/>
      <c r="DF193" s="958"/>
      <c r="DG193" s="958"/>
      <c r="DH193" s="958"/>
      <c r="DI193" s="963"/>
      <c r="DJ193" s="966"/>
      <c r="DK193" s="958"/>
      <c r="DL193" s="963"/>
      <c r="DM193" s="966"/>
      <c r="DN193" s="958"/>
      <c r="DO193" s="963"/>
      <c r="DP193" s="958"/>
      <c r="DQ193" s="958"/>
      <c r="DR193" s="958"/>
      <c r="DS193" s="963"/>
      <c r="DT193" s="966"/>
      <c r="DU193" s="958"/>
      <c r="DV193" s="958"/>
      <c r="DW193" s="958"/>
      <c r="DX193" s="1023"/>
      <c r="DY193" s="1023"/>
      <c r="DZ193" s="1023"/>
      <c r="EA193" s="1023"/>
      <c r="EB193" s="1023"/>
    </row>
    <row r="194" spans="7:140" s="8" customFormat="1" ht="8.25" customHeight="1" x14ac:dyDescent="0.15">
      <c r="G194" s="22"/>
      <c r="L194" s="884"/>
      <c r="M194" s="884"/>
      <c r="N194" s="885"/>
      <c r="O194" s="885"/>
      <c r="P194" s="885"/>
      <c r="Q194" s="885"/>
      <c r="R194" s="885"/>
      <c r="S194" s="885"/>
      <c r="T194" s="885"/>
      <c r="U194" s="885"/>
      <c r="V194" s="885"/>
      <c r="W194" s="885"/>
      <c r="X194" s="885"/>
      <c r="Y194" s="885"/>
      <c r="Z194" s="885"/>
      <c r="AA194" s="885"/>
      <c r="AB194" s="885"/>
      <c r="AC194" s="885"/>
      <c r="AD194" s="885"/>
      <c r="AE194" s="885"/>
      <c r="AF194" s="885"/>
      <c r="AG194" s="885"/>
      <c r="AH194" s="885"/>
      <c r="AI194" s="885"/>
      <c r="AJ194" s="885"/>
      <c r="AK194" s="885"/>
      <c r="AL194" s="885"/>
      <c r="AM194" s="885"/>
      <c r="AN194" s="885"/>
      <c r="AO194" s="885"/>
      <c r="AP194" s="885"/>
      <c r="AQ194" s="885"/>
      <c r="AR194" s="885"/>
      <c r="AS194" s="885"/>
      <c r="AT194" s="885"/>
      <c r="AU194" s="885"/>
      <c r="AV194" s="885"/>
      <c r="AW194" s="885"/>
      <c r="AX194" s="885"/>
      <c r="AY194" s="885"/>
      <c r="AZ194" s="885"/>
      <c r="BA194" s="885"/>
      <c r="BB194" s="885"/>
      <c r="BC194" s="885"/>
      <c r="BD194" s="885"/>
      <c r="BE194" s="885"/>
      <c r="BF194" s="885"/>
      <c r="BG194" s="885"/>
      <c r="BH194" s="885"/>
      <c r="BI194" s="885"/>
      <c r="BJ194" s="885"/>
      <c r="BK194" s="885"/>
      <c r="BL194" s="885"/>
      <c r="BQ194" s="22"/>
      <c r="CB194" s="966"/>
      <c r="CC194" s="958"/>
      <c r="CD194" s="963"/>
      <c r="CE194" s="966"/>
      <c r="CF194" s="958"/>
      <c r="CG194" s="963"/>
      <c r="CH194" s="966"/>
      <c r="CI194" s="958"/>
      <c r="CJ194" s="963"/>
      <c r="CK194" s="966"/>
      <c r="CL194" s="958"/>
      <c r="CM194" s="963"/>
      <c r="CN194" s="958"/>
      <c r="CO194" s="958"/>
      <c r="CP194" s="958"/>
      <c r="CQ194" s="958"/>
      <c r="CR194" s="963"/>
      <c r="CS194" s="958"/>
      <c r="CT194" s="958"/>
      <c r="CU194" s="958"/>
      <c r="CV194" s="958"/>
      <c r="CW194" s="963"/>
      <c r="CX194" s="966"/>
      <c r="CY194" s="958"/>
      <c r="CZ194" s="958"/>
      <c r="DA194" s="958"/>
      <c r="DB194" s="958"/>
      <c r="DC194" s="958"/>
      <c r="DD194" s="958"/>
      <c r="DE194" s="958"/>
      <c r="DF194" s="958"/>
      <c r="DG194" s="958"/>
      <c r="DH194" s="958"/>
      <c r="DI194" s="963"/>
      <c r="DJ194" s="966"/>
      <c r="DK194" s="958"/>
      <c r="DL194" s="963"/>
      <c r="DM194" s="966"/>
      <c r="DN194" s="958"/>
      <c r="DO194" s="963"/>
      <c r="DP194" s="958"/>
      <c r="DQ194" s="958"/>
      <c r="DR194" s="958"/>
      <c r="DS194" s="963"/>
      <c r="DT194" s="966"/>
      <c r="DU194" s="958"/>
      <c r="DV194" s="958"/>
      <c r="DW194" s="958"/>
      <c r="DX194" s="1023"/>
      <c r="DY194" s="1023"/>
      <c r="DZ194" s="1023"/>
      <c r="EA194" s="1023"/>
      <c r="EB194" s="1023"/>
    </row>
    <row r="195" spans="7:140" s="8" customFormat="1" ht="8.25" customHeight="1" x14ac:dyDescent="0.15">
      <c r="G195" s="22"/>
      <c r="L195" s="884" t="s">
        <v>22</v>
      </c>
      <c r="M195" s="884"/>
      <c r="N195" s="885" t="s">
        <v>509</v>
      </c>
      <c r="O195" s="885"/>
      <c r="P195" s="885"/>
      <c r="Q195" s="885"/>
      <c r="R195" s="885"/>
      <c r="S195" s="885"/>
      <c r="T195" s="885"/>
      <c r="U195" s="885"/>
      <c r="V195" s="885"/>
      <c r="W195" s="885"/>
      <c r="X195" s="885"/>
      <c r="Y195" s="885"/>
      <c r="Z195" s="885"/>
      <c r="AA195" s="885"/>
      <c r="AB195" s="885"/>
      <c r="AC195" s="885"/>
      <c r="AD195" s="885"/>
      <c r="AE195" s="885"/>
      <c r="AF195" s="885"/>
      <c r="AG195" s="885"/>
      <c r="AH195" s="885"/>
      <c r="AI195" s="885"/>
      <c r="AJ195" s="885"/>
      <c r="AK195" s="885"/>
      <c r="AL195" s="885"/>
      <c r="AM195" s="885"/>
      <c r="AN195" s="885"/>
      <c r="AO195" s="885"/>
      <c r="AP195" s="885"/>
      <c r="AQ195" s="885"/>
      <c r="AR195" s="885"/>
      <c r="AS195" s="885"/>
      <c r="AT195" s="885"/>
      <c r="AU195" s="885"/>
      <c r="AV195" s="885"/>
      <c r="AW195" s="885"/>
      <c r="AX195" s="885"/>
      <c r="AY195" s="885"/>
      <c r="AZ195" s="885"/>
      <c r="BA195" s="885"/>
      <c r="BB195" s="885"/>
      <c r="BC195" s="885"/>
      <c r="BD195" s="885"/>
      <c r="BE195" s="885"/>
      <c r="BF195" s="885"/>
      <c r="BG195" s="885"/>
      <c r="BH195" s="885"/>
      <c r="BI195" s="885"/>
      <c r="BJ195" s="885"/>
      <c r="BK195" s="885"/>
      <c r="BL195" s="885"/>
      <c r="BQ195" s="22"/>
      <c r="CB195" s="966"/>
      <c r="CC195" s="958"/>
      <c r="CD195" s="963"/>
      <c r="CE195" s="966"/>
      <c r="CF195" s="958"/>
      <c r="CG195" s="963"/>
      <c r="CH195" s="966"/>
      <c r="CI195" s="958"/>
      <c r="CJ195" s="963"/>
      <c r="CK195" s="966"/>
      <c r="CL195" s="958"/>
      <c r="CM195" s="963"/>
      <c r="CN195" s="958"/>
      <c r="CO195" s="958"/>
      <c r="CP195" s="958"/>
      <c r="CQ195" s="958"/>
      <c r="CR195" s="963"/>
      <c r="CS195" s="958"/>
      <c r="CT195" s="958"/>
      <c r="CU195" s="958"/>
      <c r="CV195" s="958"/>
      <c r="CW195" s="963"/>
      <c r="CX195" s="966"/>
      <c r="CY195" s="958"/>
      <c r="CZ195" s="958"/>
      <c r="DA195" s="958"/>
      <c r="DB195" s="958"/>
      <c r="DC195" s="958"/>
      <c r="DD195" s="958"/>
      <c r="DE195" s="958"/>
      <c r="DF195" s="958"/>
      <c r="DG195" s="958"/>
      <c r="DH195" s="958"/>
      <c r="DI195" s="963"/>
      <c r="DJ195" s="966"/>
      <c r="DK195" s="958"/>
      <c r="DL195" s="963"/>
      <c r="DM195" s="966"/>
      <c r="DN195" s="958"/>
      <c r="DO195" s="963"/>
      <c r="DP195" s="958"/>
      <c r="DQ195" s="958"/>
      <c r="DR195" s="958"/>
      <c r="DS195" s="963"/>
      <c r="DT195" s="966"/>
      <c r="DU195" s="958"/>
      <c r="DV195" s="958"/>
      <c r="DW195" s="958"/>
      <c r="DX195" s="1023"/>
      <c r="DY195" s="1023"/>
      <c r="DZ195" s="1023"/>
      <c r="EA195" s="1023"/>
      <c r="EB195" s="1023"/>
    </row>
    <row r="196" spans="7:140" s="8" customFormat="1" ht="8.25" customHeight="1" x14ac:dyDescent="0.15">
      <c r="G196" s="22"/>
      <c r="L196" s="884"/>
      <c r="M196" s="884"/>
      <c r="N196" s="885"/>
      <c r="O196" s="885"/>
      <c r="P196" s="885"/>
      <c r="Q196" s="885"/>
      <c r="R196" s="885"/>
      <c r="S196" s="885"/>
      <c r="T196" s="885"/>
      <c r="U196" s="885"/>
      <c r="V196" s="885"/>
      <c r="W196" s="885"/>
      <c r="X196" s="885"/>
      <c r="Y196" s="885"/>
      <c r="Z196" s="885"/>
      <c r="AA196" s="885"/>
      <c r="AB196" s="885"/>
      <c r="AC196" s="885"/>
      <c r="AD196" s="885"/>
      <c r="AE196" s="885"/>
      <c r="AF196" s="885"/>
      <c r="AG196" s="885"/>
      <c r="AH196" s="885"/>
      <c r="AI196" s="885"/>
      <c r="AJ196" s="885"/>
      <c r="AK196" s="885"/>
      <c r="AL196" s="885"/>
      <c r="AM196" s="885"/>
      <c r="AN196" s="885"/>
      <c r="AO196" s="885"/>
      <c r="AP196" s="885"/>
      <c r="AQ196" s="885"/>
      <c r="AR196" s="885"/>
      <c r="AS196" s="885"/>
      <c r="AT196" s="885"/>
      <c r="AU196" s="885"/>
      <c r="AV196" s="885"/>
      <c r="AW196" s="885"/>
      <c r="AX196" s="885"/>
      <c r="AY196" s="885"/>
      <c r="AZ196" s="885"/>
      <c r="BA196" s="885"/>
      <c r="BB196" s="885"/>
      <c r="BC196" s="885"/>
      <c r="BD196" s="885"/>
      <c r="BE196" s="885"/>
      <c r="BF196" s="885"/>
      <c r="BG196" s="885"/>
      <c r="BH196" s="885"/>
      <c r="BI196" s="885"/>
      <c r="BJ196" s="885"/>
      <c r="BK196" s="885"/>
      <c r="BL196" s="885"/>
      <c r="BQ196" s="22"/>
      <c r="CB196" s="966"/>
      <c r="CC196" s="958"/>
      <c r="CD196" s="963"/>
      <c r="CE196" s="966"/>
      <c r="CF196" s="958"/>
      <c r="CG196" s="963"/>
      <c r="CH196" s="966"/>
      <c r="CI196" s="958"/>
      <c r="CJ196" s="963"/>
      <c r="CK196" s="966"/>
      <c r="CL196" s="958"/>
      <c r="CM196" s="963"/>
      <c r="CN196" s="958"/>
      <c r="CO196" s="958"/>
      <c r="CP196" s="958"/>
      <c r="CQ196" s="958"/>
      <c r="CR196" s="963"/>
      <c r="CS196" s="958"/>
      <c r="CT196" s="958"/>
      <c r="CU196" s="958"/>
      <c r="CV196" s="958"/>
      <c r="CW196" s="963"/>
      <c r="CX196" s="966"/>
      <c r="CY196" s="958"/>
      <c r="CZ196" s="958"/>
      <c r="DA196" s="958"/>
      <c r="DB196" s="958"/>
      <c r="DC196" s="958"/>
      <c r="DD196" s="958"/>
      <c r="DE196" s="958"/>
      <c r="DF196" s="958"/>
      <c r="DG196" s="958"/>
      <c r="DH196" s="958"/>
      <c r="DI196" s="963"/>
      <c r="DJ196" s="966"/>
      <c r="DK196" s="958"/>
      <c r="DL196" s="963"/>
      <c r="DM196" s="966"/>
      <c r="DN196" s="958"/>
      <c r="DO196" s="963"/>
      <c r="DP196" s="958"/>
      <c r="DQ196" s="958"/>
      <c r="DR196" s="958"/>
      <c r="DS196" s="963"/>
      <c r="DT196" s="966"/>
      <c r="DU196" s="958"/>
      <c r="DV196" s="958"/>
      <c r="DW196" s="958"/>
      <c r="DX196" s="1023"/>
      <c r="DY196" s="1023"/>
      <c r="DZ196" s="1023"/>
      <c r="EA196" s="1023"/>
      <c r="EB196" s="1023"/>
    </row>
    <row r="197" spans="7:140" s="8" customFormat="1" ht="8.25" customHeight="1" x14ac:dyDescent="0.15">
      <c r="G197" s="22"/>
      <c r="L197" s="884"/>
      <c r="M197" s="884"/>
      <c r="N197" s="885"/>
      <c r="O197" s="885"/>
      <c r="P197" s="885"/>
      <c r="Q197" s="885"/>
      <c r="R197" s="885"/>
      <c r="S197" s="885"/>
      <c r="T197" s="885"/>
      <c r="U197" s="885"/>
      <c r="V197" s="885"/>
      <c r="W197" s="885"/>
      <c r="X197" s="885"/>
      <c r="Y197" s="885"/>
      <c r="Z197" s="885"/>
      <c r="AA197" s="885"/>
      <c r="AB197" s="885"/>
      <c r="AC197" s="885"/>
      <c r="AD197" s="885"/>
      <c r="AE197" s="885"/>
      <c r="AF197" s="885"/>
      <c r="AG197" s="885"/>
      <c r="AH197" s="885"/>
      <c r="AI197" s="885"/>
      <c r="AJ197" s="885"/>
      <c r="AK197" s="885"/>
      <c r="AL197" s="885"/>
      <c r="AM197" s="885"/>
      <c r="AN197" s="885"/>
      <c r="AO197" s="885"/>
      <c r="AP197" s="885"/>
      <c r="AQ197" s="885"/>
      <c r="AR197" s="885"/>
      <c r="AS197" s="885"/>
      <c r="AT197" s="885"/>
      <c r="AU197" s="885"/>
      <c r="AV197" s="885"/>
      <c r="AW197" s="885"/>
      <c r="AX197" s="885"/>
      <c r="AY197" s="885"/>
      <c r="AZ197" s="885"/>
      <c r="BA197" s="885"/>
      <c r="BB197" s="885"/>
      <c r="BC197" s="885"/>
      <c r="BD197" s="885"/>
      <c r="BE197" s="885"/>
      <c r="BF197" s="885"/>
      <c r="BG197" s="885"/>
      <c r="BH197" s="885"/>
      <c r="BI197" s="885"/>
      <c r="BJ197" s="885"/>
      <c r="BK197" s="885"/>
      <c r="BL197" s="885"/>
      <c r="BQ197" s="22"/>
      <c r="CB197" s="966"/>
      <c r="CC197" s="958"/>
      <c r="CD197" s="963"/>
      <c r="CE197" s="966"/>
      <c r="CF197" s="958"/>
      <c r="CG197" s="963"/>
      <c r="CH197" s="966"/>
      <c r="CI197" s="958"/>
      <c r="CJ197" s="963"/>
      <c r="CK197" s="966"/>
      <c r="CL197" s="958"/>
      <c r="CM197" s="963"/>
      <c r="CN197" s="958"/>
      <c r="CO197" s="958"/>
      <c r="CP197" s="958"/>
      <c r="CQ197" s="958"/>
      <c r="CR197" s="963"/>
      <c r="CS197" s="958"/>
      <c r="CT197" s="958"/>
      <c r="CU197" s="958"/>
      <c r="CV197" s="958"/>
      <c r="CW197" s="963"/>
      <c r="CX197" s="966"/>
      <c r="CY197" s="958"/>
      <c r="CZ197" s="958"/>
      <c r="DA197" s="958"/>
      <c r="DB197" s="958"/>
      <c r="DC197" s="958"/>
      <c r="DD197" s="958"/>
      <c r="DE197" s="958"/>
      <c r="DF197" s="958"/>
      <c r="DG197" s="958"/>
      <c r="DH197" s="958"/>
      <c r="DI197" s="963"/>
      <c r="DJ197" s="966"/>
      <c r="DK197" s="958"/>
      <c r="DL197" s="963"/>
      <c r="DM197" s="966"/>
      <c r="DN197" s="958"/>
      <c r="DO197" s="963"/>
      <c r="DP197" s="958"/>
      <c r="DQ197" s="958"/>
      <c r="DR197" s="958"/>
      <c r="DS197" s="963"/>
      <c r="DT197" s="966"/>
      <c r="DU197" s="958"/>
      <c r="DV197" s="958"/>
      <c r="DW197" s="958"/>
      <c r="DX197" s="1023"/>
      <c r="DY197" s="1023"/>
      <c r="DZ197" s="1023"/>
      <c r="EA197" s="1023"/>
      <c r="EB197" s="1023"/>
    </row>
    <row r="198" spans="7:140" s="8" customFormat="1" ht="8.25" customHeight="1" x14ac:dyDescent="0.15">
      <c r="G198" s="22"/>
      <c r="L198" s="884"/>
      <c r="M198" s="884"/>
      <c r="N198" s="885" t="s">
        <v>508</v>
      </c>
      <c r="O198" s="885"/>
      <c r="P198" s="885"/>
      <c r="Q198" s="885"/>
      <c r="R198" s="885"/>
      <c r="S198" s="885"/>
      <c r="T198" s="885"/>
      <c r="U198" s="885"/>
      <c r="V198" s="885"/>
      <c r="W198" s="885"/>
      <c r="X198" s="885"/>
      <c r="Y198" s="885"/>
      <c r="Z198" s="885"/>
      <c r="AA198" s="885"/>
      <c r="AB198" s="885"/>
      <c r="AC198" s="885"/>
      <c r="AD198" s="885"/>
      <c r="AE198" s="885"/>
      <c r="AF198" s="885"/>
      <c r="AG198" s="885"/>
      <c r="AH198" s="885"/>
      <c r="AI198" s="885"/>
      <c r="AJ198" s="885"/>
      <c r="AK198" s="885"/>
      <c r="AL198" s="885"/>
      <c r="AM198" s="885"/>
      <c r="AN198" s="885"/>
      <c r="AO198" s="885"/>
      <c r="AP198" s="885"/>
      <c r="AQ198" s="885"/>
      <c r="AR198" s="885"/>
      <c r="AS198" s="885"/>
      <c r="AT198" s="885"/>
      <c r="AU198" s="885"/>
      <c r="AV198" s="885"/>
      <c r="AW198" s="885"/>
      <c r="AX198" s="885"/>
      <c r="AY198" s="885"/>
      <c r="AZ198" s="885"/>
      <c r="BA198" s="885"/>
      <c r="BB198" s="885"/>
      <c r="BC198" s="885"/>
      <c r="BD198" s="885"/>
      <c r="BE198" s="885"/>
      <c r="BF198" s="885"/>
      <c r="BG198" s="885"/>
      <c r="BH198" s="885"/>
      <c r="BI198" s="885"/>
      <c r="BJ198" s="885"/>
      <c r="BK198" s="885"/>
      <c r="BL198" s="885"/>
      <c r="BQ198" s="22"/>
      <c r="CB198" s="966"/>
      <c r="CC198" s="958"/>
      <c r="CD198" s="963"/>
      <c r="CE198" s="966"/>
      <c r="CF198" s="958"/>
      <c r="CG198" s="963"/>
      <c r="CH198" s="966"/>
      <c r="CI198" s="958"/>
      <c r="CJ198" s="963"/>
      <c r="CK198" s="966"/>
      <c r="CL198" s="958"/>
      <c r="CM198" s="963"/>
      <c r="CN198" s="958"/>
      <c r="CO198" s="958"/>
      <c r="CP198" s="958"/>
      <c r="CQ198" s="958"/>
      <c r="CR198" s="963"/>
      <c r="CS198" s="958"/>
      <c r="CT198" s="958"/>
      <c r="CU198" s="958"/>
      <c r="CV198" s="958"/>
      <c r="CW198" s="963"/>
      <c r="CX198" s="966"/>
      <c r="CY198" s="958"/>
      <c r="CZ198" s="958"/>
      <c r="DA198" s="958"/>
      <c r="DB198" s="958"/>
      <c r="DC198" s="958"/>
      <c r="DD198" s="958"/>
      <c r="DE198" s="958"/>
      <c r="DF198" s="958"/>
      <c r="DG198" s="958"/>
      <c r="DH198" s="958"/>
      <c r="DI198" s="963"/>
      <c r="DJ198" s="966"/>
      <c r="DK198" s="958"/>
      <c r="DL198" s="963"/>
      <c r="DM198" s="966"/>
      <c r="DN198" s="958"/>
      <c r="DO198" s="963"/>
      <c r="DP198" s="958"/>
      <c r="DQ198" s="958"/>
      <c r="DR198" s="958"/>
      <c r="DS198" s="963"/>
      <c r="DT198" s="966"/>
      <c r="DU198" s="958"/>
      <c r="DV198" s="958"/>
      <c r="DW198" s="958"/>
      <c r="DX198" s="1023"/>
      <c r="DY198" s="1023"/>
      <c r="DZ198" s="1023"/>
      <c r="EA198" s="1023"/>
      <c r="EB198" s="1023"/>
    </row>
    <row r="199" spans="7:140" s="8" customFormat="1" ht="8.25" customHeight="1" x14ac:dyDescent="0.15">
      <c r="G199" s="22"/>
      <c r="L199" s="884"/>
      <c r="M199" s="884"/>
      <c r="N199" s="885"/>
      <c r="O199" s="885"/>
      <c r="P199" s="885"/>
      <c r="Q199" s="885"/>
      <c r="R199" s="885"/>
      <c r="S199" s="885"/>
      <c r="T199" s="885"/>
      <c r="U199" s="885"/>
      <c r="V199" s="885"/>
      <c r="W199" s="885"/>
      <c r="X199" s="885"/>
      <c r="Y199" s="885"/>
      <c r="Z199" s="885"/>
      <c r="AA199" s="885"/>
      <c r="AB199" s="885"/>
      <c r="AC199" s="885"/>
      <c r="AD199" s="885"/>
      <c r="AE199" s="885"/>
      <c r="AF199" s="885"/>
      <c r="AG199" s="885"/>
      <c r="AH199" s="885"/>
      <c r="AI199" s="885"/>
      <c r="AJ199" s="885"/>
      <c r="AK199" s="885"/>
      <c r="AL199" s="885"/>
      <c r="AM199" s="885"/>
      <c r="AN199" s="885"/>
      <c r="AO199" s="885"/>
      <c r="AP199" s="885"/>
      <c r="AQ199" s="885"/>
      <c r="AR199" s="885"/>
      <c r="AS199" s="885"/>
      <c r="AT199" s="885"/>
      <c r="AU199" s="885"/>
      <c r="AV199" s="885"/>
      <c r="AW199" s="885"/>
      <c r="AX199" s="885"/>
      <c r="AY199" s="885"/>
      <c r="AZ199" s="885"/>
      <c r="BA199" s="885"/>
      <c r="BB199" s="885"/>
      <c r="BC199" s="885"/>
      <c r="BD199" s="885"/>
      <c r="BE199" s="885"/>
      <c r="BF199" s="885"/>
      <c r="BG199" s="885"/>
      <c r="BH199" s="885"/>
      <c r="BI199" s="885"/>
      <c r="BJ199" s="885"/>
      <c r="BK199" s="885"/>
      <c r="BL199" s="885"/>
      <c r="BQ199" s="22"/>
      <c r="CB199" s="966"/>
      <c r="CC199" s="958"/>
      <c r="CD199" s="963"/>
      <c r="CE199" s="966"/>
      <c r="CF199" s="958"/>
      <c r="CG199" s="963"/>
      <c r="CH199" s="966"/>
      <c r="CI199" s="958"/>
      <c r="CJ199" s="963"/>
      <c r="CK199" s="966"/>
      <c r="CL199" s="958"/>
      <c r="CM199" s="963"/>
      <c r="CN199" s="958"/>
      <c r="CO199" s="958"/>
      <c r="CP199" s="958"/>
      <c r="CQ199" s="958"/>
      <c r="CR199" s="963"/>
      <c r="CS199" s="958"/>
      <c r="CT199" s="958"/>
      <c r="CU199" s="958"/>
      <c r="CV199" s="958"/>
      <c r="CW199" s="963"/>
      <c r="CX199" s="966"/>
      <c r="CY199" s="958"/>
      <c r="CZ199" s="958"/>
      <c r="DA199" s="958"/>
      <c r="DB199" s="958"/>
      <c r="DC199" s="958"/>
      <c r="DD199" s="958"/>
      <c r="DE199" s="958"/>
      <c r="DF199" s="958"/>
      <c r="DG199" s="958"/>
      <c r="DH199" s="958"/>
      <c r="DI199" s="963"/>
      <c r="DJ199" s="966"/>
      <c r="DK199" s="958"/>
      <c r="DL199" s="963"/>
      <c r="DM199" s="966"/>
      <c r="DN199" s="958"/>
      <c r="DO199" s="963"/>
      <c r="DP199" s="958"/>
      <c r="DQ199" s="958"/>
      <c r="DR199" s="958"/>
      <c r="DS199" s="963"/>
      <c r="DT199" s="966"/>
      <c r="DU199" s="958"/>
      <c r="DV199" s="958"/>
      <c r="DW199" s="958"/>
      <c r="DX199" s="1023"/>
      <c r="DY199" s="1023"/>
      <c r="DZ199" s="1023"/>
      <c r="EA199" s="1023"/>
      <c r="EB199" s="1023"/>
    </row>
    <row r="200" spans="7:140" s="8" customFormat="1" ht="8.25" customHeight="1" x14ac:dyDescent="0.15">
      <c r="G200" s="22"/>
      <c r="L200" s="884"/>
      <c r="M200" s="884"/>
      <c r="N200" s="885"/>
      <c r="O200" s="885"/>
      <c r="P200" s="885"/>
      <c r="Q200" s="885"/>
      <c r="R200" s="885"/>
      <c r="S200" s="885"/>
      <c r="T200" s="885"/>
      <c r="U200" s="885"/>
      <c r="V200" s="885"/>
      <c r="W200" s="885"/>
      <c r="X200" s="885"/>
      <c r="Y200" s="885"/>
      <c r="Z200" s="885"/>
      <c r="AA200" s="885"/>
      <c r="AB200" s="885"/>
      <c r="AC200" s="885"/>
      <c r="AD200" s="885"/>
      <c r="AE200" s="885"/>
      <c r="AF200" s="885"/>
      <c r="AG200" s="885"/>
      <c r="AH200" s="885"/>
      <c r="AI200" s="885"/>
      <c r="AJ200" s="885"/>
      <c r="AK200" s="885"/>
      <c r="AL200" s="885"/>
      <c r="AM200" s="885"/>
      <c r="AN200" s="885"/>
      <c r="AO200" s="885"/>
      <c r="AP200" s="885"/>
      <c r="AQ200" s="885"/>
      <c r="AR200" s="885"/>
      <c r="AS200" s="885"/>
      <c r="AT200" s="885"/>
      <c r="AU200" s="885"/>
      <c r="AV200" s="885"/>
      <c r="AW200" s="885"/>
      <c r="AX200" s="885"/>
      <c r="AY200" s="885"/>
      <c r="AZ200" s="885"/>
      <c r="BA200" s="885"/>
      <c r="BB200" s="885"/>
      <c r="BC200" s="885"/>
      <c r="BD200" s="885"/>
      <c r="BE200" s="885"/>
      <c r="BF200" s="885"/>
      <c r="BG200" s="885"/>
      <c r="BH200" s="885"/>
      <c r="BI200" s="885"/>
      <c r="BJ200" s="885"/>
      <c r="BK200" s="885"/>
      <c r="BL200" s="885"/>
      <c r="BQ200" s="22"/>
      <c r="CB200" s="966"/>
      <c r="CC200" s="958"/>
      <c r="CD200" s="963"/>
      <c r="CE200" s="966"/>
      <c r="CF200" s="958"/>
      <c r="CG200" s="963"/>
      <c r="CH200" s="966"/>
      <c r="CI200" s="958"/>
      <c r="CJ200" s="963"/>
      <c r="CK200" s="966"/>
      <c r="CL200" s="958"/>
      <c r="CM200" s="963"/>
      <c r="CN200" s="958"/>
      <c r="CO200" s="958"/>
      <c r="CP200" s="958"/>
      <c r="CQ200" s="958"/>
      <c r="CR200" s="963"/>
      <c r="CS200" s="958"/>
      <c r="CT200" s="958"/>
      <c r="CU200" s="958"/>
      <c r="CV200" s="958"/>
      <c r="CW200" s="963"/>
      <c r="CX200" s="966"/>
      <c r="CY200" s="958"/>
      <c r="CZ200" s="958"/>
      <c r="DA200" s="958"/>
      <c r="DB200" s="958"/>
      <c r="DC200" s="958"/>
      <c r="DD200" s="958"/>
      <c r="DE200" s="958"/>
      <c r="DF200" s="958"/>
      <c r="DG200" s="958"/>
      <c r="DH200" s="958"/>
      <c r="DI200" s="963"/>
      <c r="DJ200" s="966"/>
      <c r="DK200" s="958"/>
      <c r="DL200" s="963"/>
      <c r="DM200" s="966"/>
      <c r="DN200" s="958"/>
      <c r="DO200" s="963"/>
      <c r="DP200" s="958"/>
      <c r="DQ200" s="958"/>
      <c r="DR200" s="958"/>
      <c r="DS200" s="963"/>
      <c r="DT200" s="966"/>
      <c r="DU200" s="958"/>
      <c r="DV200" s="958"/>
      <c r="DW200" s="958"/>
      <c r="DX200" s="1023"/>
      <c r="DY200" s="1023"/>
      <c r="DZ200" s="1023"/>
      <c r="EA200" s="1023"/>
      <c r="EB200" s="1023"/>
    </row>
    <row r="201" spans="7:140" s="8" customFormat="1" ht="8.25" customHeight="1" x14ac:dyDescent="0.15">
      <c r="G201" s="22"/>
      <c r="BQ201" s="22"/>
      <c r="CB201" s="966"/>
      <c r="CC201" s="958"/>
      <c r="CD201" s="963"/>
      <c r="CE201" s="966"/>
      <c r="CF201" s="958"/>
      <c r="CG201" s="963"/>
      <c r="CH201" s="966"/>
      <c r="CI201" s="958"/>
      <c r="CJ201" s="963"/>
      <c r="CK201" s="966"/>
      <c r="CL201" s="958"/>
      <c r="CM201" s="963"/>
      <c r="CN201" s="958"/>
      <c r="CO201" s="958"/>
      <c r="CP201" s="958"/>
      <c r="CQ201" s="958"/>
      <c r="CR201" s="963"/>
      <c r="CS201" s="958"/>
      <c r="CT201" s="958"/>
      <c r="CU201" s="958"/>
      <c r="CV201" s="958"/>
      <c r="CW201" s="963"/>
      <c r="CX201" s="966"/>
      <c r="CY201" s="958"/>
      <c r="CZ201" s="958"/>
      <c r="DA201" s="958"/>
      <c r="DB201" s="958"/>
      <c r="DC201" s="958"/>
      <c r="DD201" s="958"/>
      <c r="DE201" s="958"/>
      <c r="DF201" s="958"/>
      <c r="DG201" s="958"/>
      <c r="DH201" s="958"/>
      <c r="DI201" s="963"/>
      <c r="DJ201" s="966"/>
      <c r="DK201" s="958"/>
      <c r="DL201" s="963"/>
      <c r="DM201" s="966"/>
      <c r="DN201" s="958"/>
      <c r="DO201" s="963"/>
      <c r="DP201" s="958"/>
      <c r="DQ201" s="958"/>
      <c r="DR201" s="958"/>
      <c r="DS201" s="963"/>
      <c r="DT201" s="966"/>
      <c r="DU201" s="958"/>
      <c r="DV201" s="958"/>
      <c r="DW201" s="958"/>
      <c r="DX201" s="1023"/>
      <c r="DY201" s="1023"/>
      <c r="DZ201" s="1023"/>
      <c r="EA201" s="1023"/>
      <c r="EB201" s="1023"/>
    </row>
    <row r="202" spans="7:140" s="8" customFormat="1" ht="8.25" customHeight="1" x14ac:dyDescent="0.15">
      <c r="G202" s="22"/>
      <c r="K202" s="1011" t="s">
        <v>231</v>
      </c>
      <c r="L202" s="1011"/>
      <c r="M202" s="1011"/>
      <c r="N202" s="1011"/>
      <c r="O202" s="1011"/>
      <c r="P202" s="1011"/>
      <c r="Q202" s="1011"/>
      <c r="R202" s="1011"/>
      <c r="S202" s="1011"/>
      <c r="T202" s="1011"/>
      <c r="U202" s="1011"/>
      <c r="V202" s="1011"/>
      <c r="W202" s="1011"/>
      <c r="X202" s="1011"/>
      <c r="Y202" s="1011"/>
      <c r="Z202" s="1011"/>
      <c r="AA202" s="1011"/>
      <c r="AB202" s="1011"/>
      <c r="AC202" s="1011"/>
      <c r="AD202" s="1011"/>
      <c r="AE202" s="1011"/>
      <c r="AF202" s="1011"/>
      <c r="AG202" s="1011"/>
      <c r="AH202" s="1011"/>
      <c r="AI202" s="1011"/>
      <c r="AJ202" s="1011"/>
      <c r="AK202" s="1011"/>
      <c r="AL202" s="1011"/>
      <c r="AM202" s="1011"/>
      <c r="AN202" s="1011"/>
      <c r="AO202" s="1011"/>
      <c r="AP202" s="1011"/>
      <c r="AQ202" s="1011"/>
      <c r="AR202" s="1011"/>
      <c r="AS202" s="1011"/>
      <c r="AT202" s="1011"/>
      <c r="AU202" s="1011"/>
      <c r="AV202" s="1011"/>
      <c r="AW202" s="1011"/>
      <c r="AX202" s="1011"/>
      <c r="AY202" s="1011"/>
      <c r="AZ202" s="1011"/>
      <c r="BA202" s="1011"/>
      <c r="BB202" s="1011"/>
      <c r="BC202" s="1011"/>
      <c r="BD202" s="1011"/>
      <c r="BE202" s="1011"/>
      <c r="BF202" s="1011"/>
      <c r="BG202" s="1011"/>
      <c r="BH202" s="1011"/>
      <c r="BI202" s="1011"/>
      <c r="BJ202" s="1011"/>
      <c r="BK202" s="1011"/>
      <c r="BL202" s="1011"/>
      <c r="BM202" s="1011"/>
      <c r="BN202" s="1011"/>
      <c r="BO202" s="1011"/>
      <c r="BQ202" s="22"/>
      <c r="CB202" s="966"/>
      <c r="CC202" s="958"/>
      <c r="CD202" s="963"/>
      <c r="CE202" s="966"/>
      <c r="CF202" s="958"/>
      <c r="CG202" s="963"/>
      <c r="CH202" s="966"/>
      <c r="CI202" s="958"/>
      <c r="CJ202" s="963"/>
      <c r="CK202" s="966"/>
      <c r="CL202" s="958"/>
      <c r="CM202" s="963"/>
      <c r="CN202" s="958"/>
      <c r="CO202" s="958"/>
      <c r="CP202" s="958"/>
      <c r="CQ202" s="958"/>
      <c r="CR202" s="963"/>
      <c r="CS202" s="958"/>
      <c r="CT202" s="958"/>
      <c r="CU202" s="958"/>
      <c r="CV202" s="958"/>
      <c r="CW202" s="963"/>
      <c r="CX202" s="966"/>
      <c r="CY202" s="958"/>
      <c r="CZ202" s="958"/>
      <c r="DA202" s="958"/>
      <c r="DB202" s="958"/>
      <c r="DC202" s="958"/>
      <c r="DD202" s="958"/>
      <c r="DE202" s="958"/>
      <c r="DF202" s="958"/>
      <c r="DG202" s="958"/>
      <c r="DH202" s="958"/>
      <c r="DI202" s="963"/>
      <c r="DJ202" s="966"/>
      <c r="DK202" s="958"/>
      <c r="DL202" s="963"/>
      <c r="DM202" s="966"/>
      <c r="DN202" s="958"/>
      <c r="DO202" s="963"/>
      <c r="DP202" s="958"/>
      <c r="DQ202" s="958"/>
      <c r="DR202" s="958"/>
      <c r="DS202" s="963"/>
      <c r="DT202" s="966"/>
      <c r="DU202" s="958"/>
      <c r="DV202" s="958"/>
      <c r="DW202" s="958"/>
      <c r="DX202" s="1023"/>
      <c r="DY202" s="1023"/>
      <c r="DZ202" s="1023"/>
      <c r="EA202" s="1023"/>
      <c r="EB202" s="1023"/>
    </row>
    <row r="203" spans="7:140" s="8" customFormat="1" ht="8.25" customHeight="1" x14ac:dyDescent="0.15">
      <c r="G203" s="22"/>
      <c r="K203" s="1011"/>
      <c r="L203" s="1011"/>
      <c r="M203" s="1011"/>
      <c r="N203" s="1011"/>
      <c r="O203" s="1011"/>
      <c r="P203" s="1011"/>
      <c r="Q203" s="1011"/>
      <c r="R203" s="1011"/>
      <c r="S203" s="1011"/>
      <c r="T203" s="1011"/>
      <c r="U203" s="1011"/>
      <c r="V203" s="1011"/>
      <c r="W203" s="1011"/>
      <c r="X203" s="1011"/>
      <c r="Y203" s="1011"/>
      <c r="Z203" s="1011"/>
      <c r="AA203" s="1011"/>
      <c r="AB203" s="1011"/>
      <c r="AC203" s="1011"/>
      <c r="AD203" s="1011"/>
      <c r="AE203" s="1011"/>
      <c r="AF203" s="1011"/>
      <c r="AG203" s="1011"/>
      <c r="AH203" s="1011"/>
      <c r="AI203" s="1011"/>
      <c r="AJ203" s="1011"/>
      <c r="AK203" s="1011"/>
      <c r="AL203" s="1011"/>
      <c r="AM203" s="1011"/>
      <c r="AN203" s="1011"/>
      <c r="AO203" s="1011"/>
      <c r="AP203" s="1011"/>
      <c r="AQ203" s="1011"/>
      <c r="AR203" s="1011"/>
      <c r="AS203" s="1011"/>
      <c r="AT203" s="1011"/>
      <c r="AU203" s="1011"/>
      <c r="AV203" s="1011"/>
      <c r="AW203" s="1011"/>
      <c r="AX203" s="1011"/>
      <c r="AY203" s="1011"/>
      <c r="AZ203" s="1011"/>
      <c r="BA203" s="1011"/>
      <c r="BB203" s="1011"/>
      <c r="BC203" s="1011"/>
      <c r="BD203" s="1011"/>
      <c r="BE203" s="1011"/>
      <c r="BF203" s="1011"/>
      <c r="BG203" s="1011"/>
      <c r="BH203" s="1011"/>
      <c r="BI203" s="1011"/>
      <c r="BJ203" s="1011"/>
      <c r="BK203" s="1011"/>
      <c r="BL203" s="1011"/>
      <c r="BM203" s="1011"/>
      <c r="BN203" s="1011"/>
      <c r="BO203" s="1011"/>
      <c r="BQ203" s="22"/>
      <c r="CB203" s="966"/>
      <c r="CC203" s="958"/>
      <c r="CD203" s="963"/>
      <c r="CE203" s="966"/>
      <c r="CF203" s="958"/>
      <c r="CG203" s="963"/>
      <c r="CH203" s="966"/>
      <c r="CI203" s="958"/>
      <c r="CJ203" s="963"/>
      <c r="CK203" s="966"/>
      <c r="CL203" s="958"/>
      <c r="CM203" s="963"/>
      <c r="CN203" s="958"/>
      <c r="CO203" s="958"/>
      <c r="CP203" s="958"/>
      <c r="CQ203" s="958"/>
      <c r="CR203" s="963"/>
      <c r="CS203" s="958"/>
      <c r="CT203" s="958"/>
      <c r="CU203" s="958"/>
      <c r="CV203" s="958"/>
      <c r="CW203" s="963"/>
      <c r="CX203" s="966"/>
      <c r="CY203" s="958"/>
      <c r="CZ203" s="958"/>
      <c r="DA203" s="958"/>
      <c r="DB203" s="958"/>
      <c r="DC203" s="958"/>
      <c r="DD203" s="958"/>
      <c r="DE203" s="958"/>
      <c r="DF203" s="958"/>
      <c r="DG203" s="958"/>
      <c r="DH203" s="958"/>
      <c r="DI203" s="963"/>
      <c r="DJ203" s="966"/>
      <c r="DK203" s="958"/>
      <c r="DL203" s="963"/>
      <c r="DM203" s="966"/>
      <c r="DN203" s="958"/>
      <c r="DO203" s="963"/>
      <c r="DP203" s="958"/>
      <c r="DQ203" s="958"/>
      <c r="DR203" s="958"/>
      <c r="DS203" s="963"/>
      <c r="DT203" s="966"/>
      <c r="DU203" s="958"/>
      <c r="DV203" s="958"/>
      <c r="DW203" s="958"/>
      <c r="DX203" s="1023"/>
      <c r="DY203" s="1023"/>
      <c r="DZ203" s="1023"/>
      <c r="EA203" s="1023"/>
      <c r="EB203" s="1023"/>
    </row>
    <row r="204" spans="7:140" s="8" customFormat="1" ht="8.25" customHeight="1" x14ac:dyDescent="0.15">
      <c r="G204" s="22"/>
      <c r="K204" s="1011"/>
      <c r="L204" s="1011"/>
      <c r="M204" s="1011"/>
      <c r="N204" s="1011"/>
      <c r="O204" s="1011"/>
      <c r="P204" s="1011"/>
      <c r="Q204" s="1011"/>
      <c r="R204" s="1011"/>
      <c r="S204" s="1011"/>
      <c r="T204" s="1011"/>
      <c r="U204" s="1011"/>
      <c r="V204" s="1011"/>
      <c r="W204" s="1011"/>
      <c r="X204" s="1011"/>
      <c r="Y204" s="1011"/>
      <c r="Z204" s="1011"/>
      <c r="AA204" s="1011"/>
      <c r="AB204" s="1011"/>
      <c r="AC204" s="1011"/>
      <c r="AD204" s="1011"/>
      <c r="AE204" s="1011"/>
      <c r="AF204" s="1011"/>
      <c r="AG204" s="1011"/>
      <c r="AH204" s="1011"/>
      <c r="AI204" s="1011"/>
      <c r="AJ204" s="1011"/>
      <c r="AK204" s="1011"/>
      <c r="AL204" s="1011"/>
      <c r="AM204" s="1011"/>
      <c r="AN204" s="1011"/>
      <c r="AO204" s="1011"/>
      <c r="AP204" s="1011"/>
      <c r="AQ204" s="1011"/>
      <c r="AR204" s="1011"/>
      <c r="AS204" s="1011"/>
      <c r="AT204" s="1011"/>
      <c r="AU204" s="1011"/>
      <c r="AV204" s="1011"/>
      <c r="AW204" s="1011"/>
      <c r="AX204" s="1011"/>
      <c r="AY204" s="1011"/>
      <c r="AZ204" s="1011"/>
      <c r="BA204" s="1011"/>
      <c r="BB204" s="1011"/>
      <c r="BC204" s="1011"/>
      <c r="BD204" s="1011"/>
      <c r="BE204" s="1011"/>
      <c r="BF204" s="1011"/>
      <c r="BG204" s="1011"/>
      <c r="BH204" s="1011"/>
      <c r="BI204" s="1011"/>
      <c r="BJ204" s="1011"/>
      <c r="BK204" s="1011"/>
      <c r="BL204" s="1011"/>
      <c r="BM204" s="1011"/>
      <c r="BN204" s="1011"/>
      <c r="BO204" s="1011"/>
      <c r="BQ204" s="22"/>
      <c r="CB204" s="966"/>
      <c r="CC204" s="958"/>
      <c r="CD204" s="963"/>
      <c r="CE204" s="966"/>
      <c r="CF204" s="958"/>
      <c r="CG204" s="963"/>
      <c r="CH204" s="966"/>
      <c r="CI204" s="958"/>
      <c r="CJ204" s="963"/>
      <c r="CK204" s="966"/>
      <c r="CL204" s="958"/>
      <c r="CM204" s="963"/>
      <c r="CN204" s="958"/>
      <c r="CO204" s="958"/>
      <c r="CP204" s="958"/>
      <c r="CQ204" s="958"/>
      <c r="CR204" s="963"/>
      <c r="CS204" s="958"/>
      <c r="CT204" s="958"/>
      <c r="CU204" s="958"/>
      <c r="CV204" s="958"/>
      <c r="CW204" s="963"/>
      <c r="CX204" s="966"/>
      <c r="CY204" s="958"/>
      <c r="CZ204" s="958"/>
      <c r="DA204" s="958"/>
      <c r="DB204" s="958"/>
      <c r="DC204" s="958"/>
      <c r="DD204" s="958"/>
      <c r="DE204" s="958"/>
      <c r="DF204" s="958"/>
      <c r="DG204" s="958"/>
      <c r="DH204" s="958"/>
      <c r="DI204" s="963"/>
      <c r="DJ204" s="966"/>
      <c r="DK204" s="958"/>
      <c r="DL204" s="963"/>
      <c r="DM204" s="966"/>
      <c r="DN204" s="958"/>
      <c r="DO204" s="963"/>
      <c r="DP204" s="958"/>
      <c r="DQ204" s="958"/>
      <c r="DR204" s="958"/>
      <c r="DS204" s="963"/>
      <c r="DT204" s="966"/>
      <c r="DU204" s="958"/>
      <c r="DV204" s="958"/>
      <c r="DW204" s="958"/>
      <c r="DX204" s="1023"/>
      <c r="DY204" s="1023"/>
      <c r="DZ204" s="1023"/>
      <c r="EA204" s="1023"/>
      <c r="EB204" s="1023"/>
    </row>
    <row r="205" spans="7:140" s="8" customFormat="1" ht="8.25" customHeight="1" x14ac:dyDescent="0.15">
      <c r="G205" s="22"/>
      <c r="K205" s="1011"/>
      <c r="L205" s="1011"/>
      <c r="M205" s="1011"/>
      <c r="N205" s="1011"/>
      <c r="O205" s="1011"/>
      <c r="P205" s="1011"/>
      <c r="Q205" s="1011"/>
      <c r="R205" s="1011"/>
      <c r="S205" s="1011"/>
      <c r="T205" s="1011"/>
      <c r="U205" s="1011"/>
      <c r="V205" s="1011"/>
      <c r="W205" s="1011"/>
      <c r="X205" s="1011"/>
      <c r="Y205" s="1011"/>
      <c r="Z205" s="1011"/>
      <c r="AA205" s="1011"/>
      <c r="AB205" s="1011"/>
      <c r="AC205" s="1011"/>
      <c r="AD205" s="1011"/>
      <c r="AE205" s="1011"/>
      <c r="AF205" s="1011"/>
      <c r="AG205" s="1011"/>
      <c r="AH205" s="1011"/>
      <c r="AI205" s="1011"/>
      <c r="AJ205" s="1011"/>
      <c r="AK205" s="1011"/>
      <c r="AL205" s="1011"/>
      <c r="AM205" s="1011"/>
      <c r="AN205" s="1011"/>
      <c r="AO205" s="1011"/>
      <c r="AP205" s="1011"/>
      <c r="AQ205" s="1011"/>
      <c r="AR205" s="1011"/>
      <c r="AS205" s="1011"/>
      <c r="AT205" s="1011"/>
      <c r="AU205" s="1011"/>
      <c r="AV205" s="1011"/>
      <c r="AW205" s="1011"/>
      <c r="AX205" s="1011"/>
      <c r="AY205" s="1011"/>
      <c r="AZ205" s="1011"/>
      <c r="BA205" s="1011"/>
      <c r="BB205" s="1011"/>
      <c r="BC205" s="1011"/>
      <c r="BD205" s="1011"/>
      <c r="BE205" s="1011"/>
      <c r="BF205" s="1011"/>
      <c r="BG205" s="1011"/>
      <c r="BH205" s="1011"/>
      <c r="BI205" s="1011"/>
      <c r="BJ205" s="1011"/>
      <c r="BK205" s="1011"/>
      <c r="BL205" s="1011"/>
      <c r="BM205" s="1011"/>
      <c r="BN205" s="1011"/>
      <c r="BO205" s="1011"/>
      <c r="BQ205" s="22"/>
      <c r="CB205" s="966"/>
      <c r="CC205" s="958"/>
      <c r="CD205" s="963"/>
      <c r="CE205" s="966"/>
      <c r="CF205" s="958"/>
      <c r="CG205" s="963"/>
      <c r="CH205" s="966"/>
      <c r="CI205" s="958"/>
      <c r="CJ205" s="963"/>
      <c r="CK205" s="966"/>
      <c r="CL205" s="958"/>
      <c r="CM205" s="963"/>
      <c r="CN205" s="958"/>
      <c r="CO205" s="958"/>
      <c r="CP205" s="958"/>
      <c r="CQ205" s="958"/>
      <c r="CR205" s="963"/>
      <c r="CS205" s="958"/>
      <c r="CT205" s="958"/>
      <c r="CU205" s="958"/>
      <c r="CV205" s="958"/>
      <c r="CW205" s="963"/>
      <c r="CX205" s="966"/>
      <c r="CY205" s="958"/>
      <c r="CZ205" s="958"/>
      <c r="DA205" s="958"/>
      <c r="DB205" s="958"/>
      <c r="DC205" s="958"/>
      <c r="DD205" s="958"/>
      <c r="DE205" s="958"/>
      <c r="DF205" s="958"/>
      <c r="DG205" s="958"/>
      <c r="DH205" s="958"/>
      <c r="DI205" s="963"/>
      <c r="DJ205" s="966"/>
      <c r="DK205" s="958"/>
      <c r="DL205" s="963"/>
      <c r="DM205" s="966"/>
      <c r="DN205" s="958"/>
      <c r="DO205" s="963"/>
      <c r="DP205" s="958"/>
      <c r="DQ205" s="958"/>
      <c r="DR205" s="958"/>
      <c r="DS205" s="963"/>
      <c r="DT205" s="966"/>
      <c r="DU205" s="958"/>
      <c r="DV205" s="958"/>
      <c r="DW205" s="958"/>
      <c r="DX205" s="1023"/>
      <c r="DY205" s="1023"/>
      <c r="DZ205" s="1023"/>
      <c r="EA205" s="1023"/>
      <c r="EB205" s="1023"/>
    </row>
    <row r="206" spans="7:140" s="8" customFormat="1" ht="8.25" customHeight="1" x14ac:dyDescent="0.15">
      <c r="G206" s="22"/>
      <c r="K206" s="1011"/>
      <c r="L206" s="1011"/>
      <c r="M206" s="1011"/>
      <c r="N206" s="1011"/>
      <c r="O206" s="1011"/>
      <c r="P206" s="1011"/>
      <c r="Q206" s="1011"/>
      <c r="R206" s="1011"/>
      <c r="S206" s="1011"/>
      <c r="T206" s="1011"/>
      <c r="U206" s="1011"/>
      <c r="V206" s="1011"/>
      <c r="W206" s="1011"/>
      <c r="X206" s="1011"/>
      <c r="Y206" s="1011"/>
      <c r="Z206" s="1011"/>
      <c r="AA206" s="1011"/>
      <c r="AB206" s="1011"/>
      <c r="AC206" s="1011"/>
      <c r="AD206" s="1011"/>
      <c r="AE206" s="1011"/>
      <c r="AF206" s="1011"/>
      <c r="AG206" s="1011"/>
      <c r="AH206" s="1011"/>
      <c r="AI206" s="1011"/>
      <c r="AJ206" s="1011"/>
      <c r="AK206" s="1011"/>
      <c r="AL206" s="1011"/>
      <c r="AM206" s="1011"/>
      <c r="AN206" s="1011"/>
      <c r="AO206" s="1011"/>
      <c r="AP206" s="1011"/>
      <c r="AQ206" s="1011"/>
      <c r="AR206" s="1011"/>
      <c r="AS206" s="1011"/>
      <c r="AT206" s="1011"/>
      <c r="AU206" s="1011"/>
      <c r="AV206" s="1011"/>
      <c r="AW206" s="1011"/>
      <c r="AX206" s="1011"/>
      <c r="AY206" s="1011"/>
      <c r="AZ206" s="1011"/>
      <c r="BA206" s="1011"/>
      <c r="BB206" s="1011"/>
      <c r="BC206" s="1011"/>
      <c r="BD206" s="1011"/>
      <c r="BE206" s="1011"/>
      <c r="BF206" s="1011"/>
      <c r="BG206" s="1011"/>
      <c r="BH206" s="1011"/>
      <c r="BI206" s="1011"/>
      <c r="BJ206" s="1011"/>
      <c r="BK206" s="1011"/>
      <c r="BL206" s="1011"/>
      <c r="BM206" s="1011"/>
      <c r="BN206" s="1011"/>
      <c r="BO206" s="1011"/>
      <c r="BQ206" s="22"/>
      <c r="CB206" s="966"/>
      <c r="CC206" s="958"/>
      <c r="CD206" s="963"/>
      <c r="CE206" s="966"/>
      <c r="CF206" s="958"/>
      <c r="CG206" s="963"/>
      <c r="CH206" s="966"/>
      <c r="CI206" s="958"/>
      <c r="CJ206" s="963"/>
      <c r="CK206" s="966"/>
      <c r="CL206" s="958"/>
      <c r="CM206" s="963"/>
      <c r="CN206" s="958"/>
      <c r="CO206" s="958"/>
      <c r="CP206" s="958"/>
      <c r="CQ206" s="958"/>
      <c r="CR206" s="963"/>
      <c r="CS206" s="958"/>
      <c r="CT206" s="958"/>
      <c r="CU206" s="958"/>
      <c r="CV206" s="958"/>
      <c r="CW206" s="963"/>
      <c r="CX206" s="966"/>
      <c r="CY206" s="958"/>
      <c r="CZ206" s="958"/>
      <c r="DA206" s="958"/>
      <c r="DB206" s="958"/>
      <c r="DC206" s="958"/>
      <c r="DD206" s="958"/>
      <c r="DE206" s="958"/>
      <c r="DF206" s="958"/>
      <c r="DG206" s="958"/>
      <c r="DH206" s="958"/>
      <c r="DI206" s="963"/>
      <c r="DJ206" s="966"/>
      <c r="DK206" s="958"/>
      <c r="DL206" s="963"/>
      <c r="DM206" s="966"/>
      <c r="DN206" s="958"/>
      <c r="DO206" s="963"/>
      <c r="DP206" s="958"/>
      <c r="DQ206" s="958"/>
      <c r="DR206" s="958"/>
      <c r="DS206" s="963"/>
      <c r="DT206" s="966"/>
      <c r="DU206" s="958"/>
      <c r="DV206" s="958"/>
      <c r="DW206" s="958"/>
      <c r="DX206" s="1023"/>
      <c r="DY206" s="1023"/>
      <c r="DZ206" s="1023"/>
      <c r="EA206" s="1023"/>
      <c r="EB206" s="1023"/>
    </row>
    <row r="207" spans="7:140" s="8" customFormat="1" ht="8.25" customHeight="1" x14ac:dyDescent="0.15">
      <c r="G207" s="22"/>
      <c r="K207" s="1011"/>
      <c r="L207" s="1011"/>
      <c r="M207" s="1011"/>
      <c r="N207" s="1011"/>
      <c r="O207" s="1011"/>
      <c r="P207" s="1011"/>
      <c r="Q207" s="1011"/>
      <c r="R207" s="1011"/>
      <c r="S207" s="1011"/>
      <c r="T207" s="1011"/>
      <c r="U207" s="1011"/>
      <c r="V207" s="1011"/>
      <c r="W207" s="1011"/>
      <c r="X207" s="1011"/>
      <c r="Y207" s="1011"/>
      <c r="Z207" s="1011"/>
      <c r="AA207" s="1011"/>
      <c r="AB207" s="1011"/>
      <c r="AC207" s="1011"/>
      <c r="AD207" s="1011"/>
      <c r="AE207" s="1011"/>
      <c r="AF207" s="1011"/>
      <c r="AG207" s="1011"/>
      <c r="AH207" s="1011"/>
      <c r="AI207" s="1011"/>
      <c r="AJ207" s="1011"/>
      <c r="AK207" s="1011"/>
      <c r="AL207" s="1011"/>
      <c r="AM207" s="1011"/>
      <c r="AN207" s="1011"/>
      <c r="AO207" s="1011"/>
      <c r="AP207" s="1011"/>
      <c r="AQ207" s="1011"/>
      <c r="AR207" s="1011"/>
      <c r="AS207" s="1011"/>
      <c r="AT207" s="1011"/>
      <c r="AU207" s="1011"/>
      <c r="AV207" s="1011"/>
      <c r="AW207" s="1011"/>
      <c r="AX207" s="1011"/>
      <c r="AY207" s="1011"/>
      <c r="AZ207" s="1011"/>
      <c r="BA207" s="1011"/>
      <c r="BB207" s="1011"/>
      <c r="BC207" s="1011"/>
      <c r="BD207" s="1011"/>
      <c r="BE207" s="1011"/>
      <c r="BF207" s="1011"/>
      <c r="BG207" s="1011"/>
      <c r="BH207" s="1011"/>
      <c r="BI207" s="1011"/>
      <c r="BJ207" s="1011"/>
      <c r="BK207" s="1011"/>
      <c r="BL207" s="1011"/>
      <c r="BM207" s="1011"/>
      <c r="BN207" s="1011"/>
      <c r="BO207" s="1011"/>
      <c r="BQ207" s="22"/>
      <c r="CB207" s="967"/>
      <c r="CC207" s="964"/>
      <c r="CD207" s="965"/>
      <c r="CE207" s="967"/>
      <c r="CF207" s="964"/>
      <c r="CG207" s="965"/>
      <c r="CH207" s="967"/>
      <c r="CI207" s="964"/>
      <c r="CJ207" s="965"/>
      <c r="CK207" s="967"/>
      <c r="CL207" s="964"/>
      <c r="CM207" s="965"/>
      <c r="CN207" s="964"/>
      <c r="CO207" s="964"/>
      <c r="CP207" s="964"/>
      <c r="CQ207" s="964"/>
      <c r="CR207" s="965"/>
      <c r="CS207" s="964"/>
      <c r="CT207" s="964"/>
      <c r="CU207" s="964"/>
      <c r="CV207" s="964"/>
      <c r="CW207" s="965"/>
      <c r="CX207" s="967"/>
      <c r="CY207" s="964"/>
      <c r="CZ207" s="964"/>
      <c r="DA207" s="964"/>
      <c r="DB207" s="964"/>
      <c r="DC207" s="964"/>
      <c r="DD207" s="964"/>
      <c r="DE207" s="964"/>
      <c r="DF207" s="964"/>
      <c r="DG207" s="964"/>
      <c r="DH207" s="964"/>
      <c r="DI207" s="965"/>
      <c r="DJ207" s="967"/>
      <c r="DK207" s="964"/>
      <c r="DL207" s="965"/>
      <c r="DM207" s="967"/>
      <c r="DN207" s="964"/>
      <c r="DO207" s="965"/>
      <c r="DP207" s="964"/>
      <c r="DQ207" s="964"/>
      <c r="DR207" s="964"/>
      <c r="DS207" s="965"/>
      <c r="DT207" s="967"/>
      <c r="DU207" s="964"/>
      <c r="DV207" s="964"/>
      <c r="DW207" s="964"/>
      <c r="DX207" s="1023"/>
      <c r="DY207" s="1023"/>
      <c r="DZ207" s="1023"/>
      <c r="EA207" s="1023"/>
      <c r="EB207" s="1023"/>
    </row>
    <row r="208" spans="7:140" s="8" customFormat="1" ht="8.25" customHeight="1" x14ac:dyDescent="0.15">
      <c r="G208" s="22"/>
      <c r="BQ208" s="22"/>
      <c r="BZ208" s="78"/>
      <c r="CA208" s="78"/>
      <c r="CB208" s="886" t="s">
        <v>307</v>
      </c>
      <c r="CC208" s="886"/>
      <c r="CD208" s="886"/>
      <c r="CE208" s="886"/>
      <c r="CF208" s="886"/>
      <c r="CG208" s="886"/>
      <c r="CH208" s="886"/>
      <c r="CI208" s="886"/>
      <c r="CJ208" s="886"/>
      <c r="CK208" s="886"/>
      <c r="CL208" s="886"/>
      <c r="CM208" s="886"/>
      <c r="CN208" s="886"/>
      <c r="CO208" s="886"/>
      <c r="CP208" s="886"/>
      <c r="CQ208" s="886"/>
      <c r="CR208" s="886"/>
      <c r="CS208" s="886"/>
      <c r="CT208" s="886"/>
      <c r="CU208" s="886"/>
      <c r="CV208" s="886"/>
      <c r="CW208" s="886"/>
      <c r="CX208" s="886"/>
      <c r="CY208" s="886"/>
      <c r="CZ208" s="886"/>
      <c r="DA208" s="886"/>
      <c r="DB208" s="886"/>
      <c r="DC208" s="886"/>
      <c r="DD208" s="886"/>
      <c r="DE208" s="886"/>
      <c r="DF208" s="886"/>
      <c r="DG208" s="886"/>
      <c r="DH208" s="886"/>
      <c r="DI208" s="886"/>
      <c r="DJ208" s="886"/>
      <c r="DK208" s="886"/>
      <c r="DL208" s="886"/>
      <c r="DM208" s="886"/>
      <c r="DN208" s="886"/>
      <c r="DO208" s="886"/>
      <c r="DP208" s="886"/>
      <c r="DQ208" s="886"/>
      <c r="DR208" s="886"/>
      <c r="DS208" s="886"/>
      <c r="DT208" s="886"/>
      <c r="DU208" s="886"/>
      <c r="DV208" s="886"/>
      <c r="DW208" s="886"/>
      <c r="DX208" s="886"/>
      <c r="DY208" s="886"/>
      <c r="DZ208" s="886"/>
      <c r="EA208" s="886"/>
      <c r="EB208" s="886"/>
      <c r="EC208" s="886"/>
      <c r="ED208" s="886"/>
      <c r="EE208" s="886"/>
      <c r="EF208" s="886"/>
      <c r="EG208" s="886"/>
      <c r="EH208" s="886"/>
      <c r="EI208" s="886"/>
      <c r="EJ208" s="886"/>
    </row>
    <row r="209" spans="7:140" s="8" customFormat="1" ht="8.25" customHeight="1" x14ac:dyDescent="0.15">
      <c r="G209" s="16"/>
      <c r="H209" s="20"/>
      <c r="I209" s="20"/>
      <c r="J209" s="21"/>
      <c r="K209" s="21"/>
      <c r="L209" s="21"/>
      <c r="M209" s="21"/>
      <c r="N209" s="21"/>
      <c r="O209" s="21"/>
      <c r="P209" s="21"/>
      <c r="Q209" s="21"/>
      <c r="R209" s="21"/>
      <c r="S209" s="21"/>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9"/>
      <c r="BZ209" s="78"/>
      <c r="CA209" s="78"/>
      <c r="CB209" s="886"/>
      <c r="CC209" s="886"/>
      <c r="CD209" s="886"/>
      <c r="CE209" s="886"/>
      <c r="CF209" s="886"/>
      <c r="CG209" s="886"/>
      <c r="CH209" s="886"/>
      <c r="CI209" s="886"/>
      <c r="CJ209" s="886"/>
      <c r="CK209" s="886"/>
      <c r="CL209" s="886"/>
      <c r="CM209" s="886"/>
      <c r="CN209" s="886"/>
      <c r="CO209" s="886"/>
      <c r="CP209" s="886"/>
      <c r="CQ209" s="886"/>
      <c r="CR209" s="886"/>
      <c r="CS209" s="886"/>
      <c r="CT209" s="886"/>
      <c r="CU209" s="886"/>
      <c r="CV209" s="886"/>
      <c r="CW209" s="886"/>
      <c r="CX209" s="886"/>
      <c r="CY209" s="886"/>
      <c r="CZ209" s="886"/>
      <c r="DA209" s="886"/>
      <c r="DB209" s="886"/>
      <c r="DC209" s="886"/>
      <c r="DD209" s="886"/>
      <c r="DE209" s="886"/>
      <c r="DF209" s="886"/>
      <c r="DG209" s="886"/>
      <c r="DH209" s="886"/>
      <c r="DI209" s="886"/>
      <c r="DJ209" s="886"/>
      <c r="DK209" s="886"/>
      <c r="DL209" s="886"/>
      <c r="DM209" s="886"/>
      <c r="DN209" s="886"/>
      <c r="DO209" s="886"/>
      <c r="DP209" s="886"/>
      <c r="DQ209" s="886"/>
      <c r="DR209" s="886"/>
      <c r="DS209" s="886"/>
      <c r="DT209" s="886"/>
      <c r="DU209" s="886"/>
      <c r="DV209" s="886"/>
      <c r="DW209" s="886"/>
      <c r="DX209" s="886"/>
      <c r="DY209" s="886"/>
      <c r="DZ209" s="886"/>
      <c r="EA209" s="886"/>
      <c r="EB209" s="886"/>
      <c r="EC209" s="886"/>
      <c r="ED209" s="886"/>
      <c r="EE209" s="886"/>
      <c r="EF209" s="886"/>
      <c r="EG209" s="886"/>
      <c r="EH209" s="886"/>
      <c r="EI209" s="886"/>
      <c r="EJ209" s="886"/>
    </row>
    <row r="210" spans="7:140" s="8" customFormat="1" ht="8.25" customHeight="1" x14ac:dyDescent="0.15"/>
    <row r="211" spans="7:140" s="8" customFormat="1" ht="8.25" customHeight="1" x14ac:dyDescent="0.15"/>
    <row r="212" spans="7:140" s="8" customFormat="1" ht="8.25" customHeight="1" x14ac:dyDescent="0.15"/>
    <row r="217" spans="7:140" ht="8.25" customHeight="1" x14ac:dyDescent="0.15">
      <c r="J217" s="8"/>
    </row>
    <row r="238" spans="130:131" ht="8.25" customHeight="1" x14ac:dyDescent="0.15">
      <c r="DZ238" s="8"/>
      <c r="EA238" s="8"/>
    </row>
    <row r="239" spans="130:131" ht="8.25" customHeight="1" x14ac:dyDescent="0.15">
      <c r="DZ239" s="8"/>
      <c r="EA239" s="8"/>
    </row>
    <row r="240" spans="130:131" ht="8.25" customHeight="1" x14ac:dyDescent="0.15">
      <c r="DZ240" s="8"/>
      <c r="EA240" s="8"/>
    </row>
    <row r="241" spans="114:193" ht="8.25" customHeight="1" x14ac:dyDescent="0.15">
      <c r="DZ241" s="8"/>
      <c r="EA241" s="8"/>
    </row>
    <row r="242" spans="114:193" ht="8.25" customHeight="1" x14ac:dyDescent="0.15">
      <c r="DJ242" s="8"/>
      <c r="DK242" s="8"/>
      <c r="DL242" s="8"/>
      <c r="DM242" s="8"/>
      <c r="DN242" s="8"/>
      <c r="DO242" s="8"/>
      <c r="DP242" s="8"/>
      <c r="DQ242" s="8"/>
      <c r="DR242" s="8"/>
      <c r="DS242" s="8"/>
      <c r="DT242" s="8"/>
      <c r="DU242" s="8"/>
      <c r="DV242" s="8"/>
      <c r="DW242" s="8"/>
      <c r="DX242" s="8"/>
      <c r="DY242" s="8"/>
      <c r="DZ242" s="8"/>
      <c r="EA242" s="8"/>
    </row>
    <row r="244" spans="114:193" ht="8.25" customHeight="1" x14ac:dyDescent="0.15">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row>
  </sheetData>
  <sheetProtection selectLockedCells="1"/>
  <mergeCells count="1093">
    <mergeCell ref="EJ26:EJ27"/>
    <mergeCell ref="BX64:EJ65"/>
    <mergeCell ref="BW101:EJ102"/>
    <mergeCell ref="CO26:CQ27"/>
    <mergeCell ref="CR26:CY27"/>
    <mergeCell ref="CZ26:DE27"/>
    <mergeCell ref="DF26:DF27"/>
    <mergeCell ref="DG26:DG27"/>
    <mergeCell ref="DH26:DJ27"/>
    <mergeCell ref="DL26:DL27"/>
    <mergeCell ref="DM26:DX27"/>
    <mergeCell ref="DY26:DY27"/>
    <mergeCell ref="DZ26:DZ27"/>
    <mergeCell ref="EA26:EC27"/>
    <mergeCell ref="BY116:BZ118"/>
    <mergeCell ref="BZ26:BZ27"/>
    <mergeCell ref="CA26:CL27"/>
    <mergeCell ref="CM26:CM27"/>
    <mergeCell ref="CN26:CN27"/>
    <mergeCell ref="ED26:ED27"/>
    <mergeCell ref="EE26:EE27"/>
    <mergeCell ref="EF26:EF27"/>
    <mergeCell ref="EG26:EI27"/>
    <mergeCell ref="DE89:DF90"/>
    <mergeCell ref="DG89:EJ91"/>
    <mergeCell ref="DE81:DF82"/>
    <mergeCell ref="DG81:EJ83"/>
    <mergeCell ref="CA76:DD78"/>
    <mergeCell ref="BZ28:CB39"/>
    <mergeCell ref="CC28:EJ30"/>
    <mergeCell ref="DG56:EK58"/>
    <mergeCell ref="DE56:DF57"/>
    <mergeCell ref="CB208:EJ209"/>
    <mergeCell ref="DV185:DW207"/>
    <mergeCell ref="L186:M188"/>
    <mergeCell ref="N186:BL188"/>
    <mergeCell ref="L189:M191"/>
    <mergeCell ref="N189:BL191"/>
    <mergeCell ref="L192:M194"/>
    <mergeCell ref="N192:BL194"/>
    <mergeCell ref="L195:M197"/>
    <mergeCell ref="N195:BL197"/>
    <mergeCell ref="L198:M200"/>
    <mergeCell ref="DV182:DW184"/>
    <mergeCell ref="DX182:EB207"/>
    <mergeCell ref="N183:BM184"/>
    <mergeCell ref="CX185:CY207"/>
    <mergeCell ref="CZ185:DA207"/>
    <mergeCell ref="DB185:DC207"/>
    <mergeCell ref="DD185:DE207"/>
    <mergeCell ref="CB182:CD207"/>
    <mergeCell ref="CK182:CM207"/>
    <mergeCell ref="CN182:CR207"/>
    <mergeCell ref="DT185:DU207"/>
    <mergeCell ref="CS182:CW207"/>
    <mergeCell ref="CX182:CY184"/>
    <mergeCell ref="CZ182:DA184"/>
    <mergeCell ref="DB182:DC184"/>
    <mergeCell ref="DD182:DE184"/>
    <mergeCell ref="DF182:DG184"/>
    <mergeCell ref="DF185:DG207"/>
    <mergeCell ref="DH185:DI207"/>
    <mergeCell ref="DP185:DQ207"/>
    <mergeCell ref="DH182:DI184"/>
    <mergeCell ref="CX180:DI181"/>
    <mergeCell ref="DJ182:DL207"/>
    <mergeCell ref="DM182:DO207"/>
    <mergeCell ref="DP182:DQ184"/>
    <mergeCell ref="BZ61:DD63"/>
    <mergeCell ref="DE59:DF60"/>
    <mergeCell ref="ED95:EJ100"/>
    <mergeCell ref="CA57:DD60"/>
    <mergeCell ref="N198:BL200"/>
    <mergeCell ref="K202:BO204"/>
    <mergeCell ref="K205:BO207"/>
    <mergeCell ref="DG59:EJ63"/>
    <mergeCell ref="DX180:EB181"/>
    <mergeCell ref="W102:Y103"/>
    <mergeCell ref="Z102:Z103"/>
    <mergeCell ref="AA102:AC103"/>
    <mergeCell ref="DR182:DS184"/>
    <mergeCell ref="DT182:DU184"/>
    <mergeCell ref="DR185:DS207"/>
    <mergeCell ref="N180:AA182"/>
    <mergeCell ref="AB180:AL182"/>
    <mergeCell ref="AM180:AX182"/>
    <mergeCell ref="AY180:BJ182"/>
    <mergeCell ref="CB180:CD181"/>
    <mergeCell ref="DJ180:DL181"/>
    <mergeCell ref="DM180:DO181"/>
    <mergeCell ref="DP180:DS181"/>
    <mergeCell ref="DT180:DW181"/>
    <mergeCell ref="DO154:DP156"/>
    <mergeCell ref="DQ154:DR156"/>
    <mergeCell ref="CE182:CG207"/>
    <mergeCell ref="CH182:CJ207"/>
    <mergeCell ref="CJ154:CK156"/>
    <mergeCell ref="CL154:CO179"/>
    <mergeCell ref="N172:BL174"/>
    <mergeCell ref="N176:AA179"/>
    <mergeCell ref="AB176:AL179"/>
    <mergeCell ref="AM176:AX179"/>
    <mergeCell ref="N157:BL159"/>
    <mergeCell ref="CF157:CG179"/>
    <mergeCell ref="CH157:CI179"/>
    <mergeCell ref="CJ157:CK179"/>
    <mergeCell ref="CE180:CG181"/>
    <mergeCell ref="CH180:CJ181"/>
    <mergeCell ref="CK180:CM181"/>
    <mergeCell ref="CN180:CR181"/>
    <mergeCell ref="CS180:CW181"/>
    <mergeCell ref="L160:M162"/>
    <mergeCell ref="N160:BL162"/>
    <mergeCell ref="L163:M165"/>
    <mergeCell ref="N163:BL165"/>
    <mergeCell ref="L166:M168"/>
    <mergeCell ref="N166:BL168"/>
    <mergeCell ref="L169:M171"/>
    <mergeCell ref="N169:BL171"/>
    <mergeCell ref="L172:M174"/>
    <mergeCell ref="DO157:DP179"/>
    <mergeCell ref="DQ157:DR179"/>
    <mergeCell ref="DS157:DT179"/>
    <mergeCell ref="DU157:DV179"/>
    <mergeCell ref="DW157:DX179"/>
    <mergeCell ref="DY157:DZ179"/>
    <mergeCell ref="DA157:DB179"/>
    <mergeCell ref="CS157:CT179"/>
    <mergeCell ref="CU157:CV179"/>
    <mergeCell ref="CW157:CX179"/>
    <mergeCell ref="CY157:CZ179"/>
    <mergeCell ref="L157:M159"/>
    <mergeCell ref="CP154:CR179"/>
    <mergeCell ref="CS154:CT156"/>
    <mergeCell ref="CU154:CV156"/>
    <mergeCell ref="CW154:CX156"/>
    <mergeCell ref="CY154:CZ156"/>
    <mergeCell ref="DA154:DB156"/>
    <mergeCell ref="AY176:BJ179"/>
    <mergeCell ref="DU154:DV156"/>
    <mergeCell ref="DW154:DX156"/>
    <mergeCell ref="DS154:DT156"/>
    <mergeCell ref="CS152:CZ153"/>
    <mergeCell ref="DA152:DD153"/>
    <mergeCell ref="DE152:DH153"/>
    <mergeCell ref="DI152:DL153"/>
    <mergeCell ref="DM152:DX153"/>
    <mergeCell ref="DY152:EB153"/>
    <mergeCell ref="L148:M150"/>
    <mergeCell ref="N148:BL150"/>
    <mergeCell ref="CB148:EJ150"/>
    <mergeCell ref="L151:M153"/>
    <mergeCell ref="N151:BL153"/>
    <mergeCell ref="CB152:CE153"/>
    <mergeCell ref="CF152:CK153"/>
    <mergeCell ref="CL152:CO153"/>
    <mergeCell ref="CP152:CR153"/>
    <mergeCell ref="EA154:EB156"/>
    <mergeCell ref="DY154:DZ156"/>
    <mergeCell ref="DC154:DD156"/>
    <mergeCell ref="DE154:DF179"/>
    <mergeCell ref="DG154:DH179"/>
    <mergeCell ref="DI154:DJ156"/>
    <mergeCell ref="DK154:DL156"/>
    <mergeCell ref="DM154:DN156"/>
    <mergeCell ref="DC157:DD179"/>
    <mergeCell ref="DI157:DJ179"/>
    <mergeCell ref="DK157:DL179"/>
    <mergeCell ref="DM157:DN179"/>
    <mergeCell ref="N154:BL156"/>
    <mergeCell ref="CB154:CE179"/>
    <mergeCell ref="CF154:CG156"/>
    <mergeCell ref="CH154:CI156"/>
    <mergeCell ref="EA157:EB179"/>
    <mergeCell ref="DI141:ED143"/>
    <mergeCell ref="L142:M144"/>
    <mergeCell ref="N142:BL144"/>
    <mergeCell ref="CA144:DH146"/>
    <mergeCell ref="DI144:ED146"/>
    <mergeCell ref="L145:M147"/>
    <mergeCell ref="N145:BL147"/>
    <mergeCell ref="N133:BL135"/>
    <mergeCell ref="CA135:DH137"/>
    <mergeCell ref="DI135:ED137"/>
    <mergeCell ref="L136:M138"/>
    <mergeCell ref="N136:BL138"/>
    <mergeCell ref="CA138:DH140"/>
    <mergeCell ref="DI138:ED140"/>
    <mergeCell ref="L139:M141"/>
    <mergeCell ref="N139:BL141"/>
    <mergeCell ref="CA141:DH143"/>
    <mergeCell ref="L127:M129"/>
    <mergeCell ref="N127:BL129"/>
    <mergeCell ref="CB127:EJ128"/>
    <mergeCell ref="CB129:EJ130"/>
    <mergeCell ref="L130:M132"/>
    <mergeCell ref="N130:BL132"/>
    <mergeCell ref="CA132:DH134"/>
    <mergeCell ref="DI132:ED134"/>
    <mergeCell ref="L133:M135"/>
    <mergeCell ref="CB121:EJ122"/>
    <mergeCell ref="CB123:EJ124"/>
    <mergeCell ref="L124:M126"/>
    <mergeCell ref="N124:BL126"/>
    <mergeCell ref="CB125:EJ126"/>
    <mergeCell ref="BO104:BO105"/>
    <mergeCell ref="BP104:BQ105"/>
    <mergeCell ref="G109:L111"/>
    <mergeCell ref="BY113:CI115"/>
    <mergeCell ref="CB116:EJ118"/>
    <mergeCell ref="L117:BL120"/>
    <mergeCell ref="CB119:EJ120"/>
    <mergeCell ref="AE104:AH105"/>
    <mergeCell ref="AI104:AI105"/>
    <mergeCell ref="AJ104:AM105"/>
    <mergeCell ref="AN104:AN105"/>
    <mergeCell ref="AO104:AY105"/>
    <mergeCell ref="AZ104:AZ105"/>
    <mergeCell ref="DZ103:EC105"/>
    <mergeCell ref="ED103:EH105"/>
    <mergeCell ref="EI103:EJ105"/>
    <mergeCell ref="J104:J105"/>
    <mergeCell ref="K104:U105"/>
    <mergeCell ref="V104:V105"/>
    <mergeCell ref="W104:X105"/>
    <mergeCell ref="Y104:Y105"/>
    <mergeCell ref="Z104:AC105"/>
    <mergeCell ref="AD104:AD105"/>
    <mergeCell ref="DF103:DJ105"/>
    <mergeCell ref="DK103:DM105"/>
    <mergeCell ref="DN103:DP105"/>
    <mergeCell ref="DQ103:DS105"/>
    <mergeCell ref="DT103:DV105"/>
    <mergeCell ref="DW103:DY105"/>
    <mergeCell ref="BB102:BI103"/>
    <mergeCell ref="BJ102:BJ103"/>
    <mergeCell ref="BK102:BM103"/>
    <mergeCell ref="BN102:BP103"/>
    <mergeCell ref="BQ102:BQ103"/>
    <mergeCell ref="CS103:DE105"/>
    <mergeCell ref="BA104:BH105"/>
    <mergeCell ref="BI104:BK105"/>
    <mergeCell ref="BL104:BL105"/>
    <mergeCell ref="BM104:BN105"/>
    <mergeCell ref="AN102:AN103"/>
    <mergeCell ref="AO102:AY103"/>
    <mergeCell ref="AZ102:AZ103"/>
    <mergeCell ref="BA102:BA103"/>
    <mergeCell ref="BM100:BM101"/>
    <mergeCell ref="BN100:BP101"/>
    <mergeCell ref="BQ100:BQ101"/>
    <mergeCell ref="J102:J103"/>
    <mergeCell ref="K102:U103"/>
    <mergeCell ref="V102:V103"/>
    <mergeCell ref="AD102:AD103"/>
    <mergeCell ref="AN100:AN101"/>
    <mergeCell ref="AO100:AY101"/>
    <mergeCell ref="AZ100:AZ101"/>
    <mergeCell ref="BA100:BH101"/>
    <mergeCell ref="BI100:BI101"/>
    <mergeCell ref="BJ100:BL101"/>
    <mergeCell ref="AC100:AC101"/>
    <mergeCell ref="AD100:AE101"/>
    <mergeCell ref="AF100:AF101"/>
    <mergeCell ref="AG100:AH101"/>
    <mergeCell ref="AI100:AI101"/>
    <mergeCell ref="AJ100:AL101"/>
    <mergeCell ref="J100:J101"/>
    <mergeCell ref="K100:U101"/>
    <mergeCell ref="V100:V101"/>
    <mergeCell ref="X100:Y101"/>
    <mergeCell ref="Z100:Z101"/>
    <mergeCell ref="AA100:AB101"/>
    <mergeCell ref="AE102:AE103"/>
    <mergeCell ref="AF102:AH103"/>
    <mergeCell ref="AI102:AI103"/>
    <mergeCell ref="AJ102:AL103"/>
    <mergeCell ref="J98:J99"/>
    <mergeCell ref="K98:U99"/>
    <mergeCell ref="V98:V99"/>
    <mergeCell ref="X98:AD99"/>
    <mergeCell ref="AE98:AE99"/>
    <mergeCell ref="AK96:AM97"/>
    <mergeCell ref="AN96:AN97"/>
    <mergeCell ref="AO96:AY97"/>
    <mergeCell ref="AZ96:AZ97"/>
    <mergeCell ref="BA96:BC97"/>
    <mergeCell ref="BD96:BD97"/>
    <mergeCell ref="J96:J97"/>
    <mergeCell ref="K96:U97"/>
    <mergeCell ref="V96:V97"/>
    <mergeCell ref="W96:AE97"/>
    <mergeCell ref="AF96:AF97"/>
    <mergeCell ref="AG96:AI97"/>
    <mergeCell ref="AJ96:AJ97"/>
    <mergeCell ref="AA94:AA95"/>
    <mergeCell ref="AO92:AY93"/>
    <mergeCell ref="AZ92:AZ93"/>
    <mergeCell ref="BA92:BG93"/>
    <mergeCell ref="BH92:BJ93"/>
    <mergeCell ref="BK92:BN93"/>
    <mergeCell ref="BM94:BM95"/>
    <mergeCell ref="BN94:BQ95"/>
    <mergeCell ref="BO92:BQ93"/>
    <mergeCell ref="AF98:AL99"/>
    <mergeCell ref="AM98:AM99"/>
    <mergeCell ref="AN98:AN99"/>
    <mergeCell ref="AO98:AY99"/>
    <mergeCell ref="AZ98:AZ99"/>
    <mergeCell ref="BA98:BQ99"/>
    <mergeCell ref="BE96:BJ97"/>
    <mergeCell ref="BK96:BK97"/>
    <mergeCell ref="BL96:BO97"/>
    <mergeCell ref="BP96:BQ97"/>
    <mergeCell ref="AK92:AM93"/>
    <mergeCell ref="AN92:AN93"/>
    <mergeCell ref="AI90:AI91"/>
    <mergeCell ref="AJ90:AL91"/>
    <mergeCell ref="AM90:AM91"/>
    <mergeCell ref="AN90:AN91"/>
    <mergeCell ref="AO90:AY91"/>
    <mergeCell ref="CA89:DD93"/>
    <mergeCell ref="AZ90:AZ91"/>
    <mergeCell ref="BA90:BA91"/>
    <mergeCell ref="BB90:BG91"/>
    <mergeCell ref="BH90:BH91"/>
    <mergeCell ref="AO94:AY95"/>
    <mergeCell ref="AZ94:AZ95"/>
    <mergeCell ref="BA94:BA95"/>
    <mergeCell ref="BB94:BH95"/>
    <mergeCell ref="BI94:BI95"/>
    <mergeCell ref="BJ94:BL95"/>
    <mergeCell ref="AB94:AC95"/>
    <mergeCell ref="AD94:AD95"/>
    <mergeCell ref="AE94:AF95"/>
    <mergeCell ref="AG94:AG95"/>
    <mergeCell ref="AH94:AL95"/>
    <mergeCell ref="AN94:AN95"/>
    <mergeCell ref="BX87:EJ88"/>
    <mergeCell ref="J88:J89"/>
    <mergeCell ref="K88:U89"/>
    <mergeCell ref="V88:V89"/>
    <mergeCell ref="W88:AM89"/>
    <mergeCell ref="AN88:AN89"/>
    <mergeCell ref="AO88:AY89"/>
    <mergeCell ref="AO86:AY87"/>
    <mergeCell ref="AZ86:AZ87"/>
    <mergeCell ref="BA86:BC87"/>
    <mergeCell ref="BD86:BD87"/>
    <mergeCell ref="BE86:BH87"/>
    <mergeCell ref="BI86:BI87"/>
    <mergeCell ref="DE92:DF93"/>
    <mergeCell ref="DG92:EJ94"/>
    <mergeCell ref="J94:J95"/>
    <mergeCell ref="K94:U95"/>
    <mergeCell ref="V94:V95"/>
    <mergeCell ref="W94:W95"/>
    <mergeCell ref="X94:X95"/>
    <mergeCell ref="Y94:Y95"/>
    <mergeCell ref="Z94:Z95"/>
    <mergeCell ref="AC86:AD87"/>
    <mergeCell ref="BI90:BL91"/>
    <mergeCell ref="BM90:BM91"/>
    <mergeCell ref="BN90:BP91"/>
    <mergeCell ref="BQ90:BQ91"/>
    <mergeCell ref="J92:J93"/>
    <mergeCell ref="K92:U93"/>
    <mergeCell ref="V92:V93"/>
    <mergeCell ref="W92:AJ93"/>
    <mergeCell ref="AE90:AH91"/>
    <mergeCell ref="AF84:AF85"/>
    <mergeCell ref="AG84:AG85"/>
    <mergeCell ref="AH84:AK85"/>
    <mergeCell ref="AL84:AL85"/>
    <mergeCell ref="AN84:AN85"/>
    <mergeCell ref="J90:J91"/>
    <mergeCell ref="K90:U91"/>
    <mergeCell ref="V90:V91"/>
    <mergeCell ref="W90:W91"/>
    <mergeCell ref="X90:AC91"/>
    <mergeCell ref="AD90:AD91"/>
    <mergeCell ref="AZ88:AZ89"/>
    <mergeCell ref="BA88:BQ89"/>
    <mergeCell ref="CA83:DD86"/>
    <mergeCell ref="G84:I105"/>
    <mergeCell ref="J84:J87"/>
    <mergeCell ref="K84:U87"/>
    <mergeCell ref="V84:V87"/>
    <mergeCell ref="W84:W85"/>
    <mergeCell ref="X84:X85"/>
    <mergeCell ref="Y84:AA85"/>
    <mergeCell ref="AB84:AB85"/>
    <mergeCell ref="AN82:AR83"/>
    <mergeCell ref="AS82:AW83"/>
    <mergeCell ref="AX82:BB83"/>
    <mergeCell ref="BC82:BG83"/>
    <mergeCell ref="BH82:BL83"/>
    <mergeCell ref="BM82:BQ83"/>
    <mergeCell ref="G82:G83"/>
    <mergeCell ref="BJ86:BL87"/>
    <mergeCell ref="BM86:BM87"/>
    <mergeCell ref="BN86:BQ87"/>
    <mergeCell ref="BP80:BQ81"/>
    <mergeCell ref="AE86:AF87"/>
    <mergeCell ref="AG86:AI87"/>
    <mergeCell ref="AJ86:AJ87"/>
    <mergeCell ref="AK86:AL87"/>
    <mergeCell ref="AM86:AM87"/>
    <mergeCell ref="AN86:AN87"/>
    <mergeCell ref="AO84:AY85"/>
    <mergeCell ref="AZ84:AZ85"/>
    <mergeCell ref="BA84:BH85"/>
    <mergeCell ref="BI84:BO85"/>
    <mergeCell ref="BP84:BQ85"/>
    <mergeCell ref="W86:W87"/>
    <mergeCell ref="X86:Y87"/>
    <mergeCell ref="Z86:Z87"/>
    <mergeCell ref="AA86:AB87"/>
    <mergeCell ref="H82:W83"/>
    <mergeCell ref="X82:X83"/>
    <mergeCell ref="Y82:AC83"/>
    <mergeCell ref="AD82:AH83"/>
    <mergeCell ref="AI82:AM83"/>
    <mergeCell ref="AX80:AZ81"/>
    <mergeCell ref="BA80:BB81"/>
    <mergeCell ref="BC80:BE81"/>
    <mergeCell ref="BF80:BG81"/>
    <mergeCell ref="BH80:BJ81"/>
    <mergeCell ref="BK80:BL81"/>
    <mergeCell ref="AI80:AK81"/>
    <mergeCell ref="AL80:AM81"/>
    <mergeCell ref="AN80:AP81"/>
    <mergeCell ref="AQ80:AR81"/>
    <mergeCell ref="AC84:AE85"/>
    <mergeCell ref="AS80:AU81"/>
    <mergeCell ref="AV80:AW81"/>
    <mergeCell ref="AN76:AR77"/>
    <mergeCell ref="AS76:AW77"/>
    <mergeCell ref="AX76:BB77"/>
    <mergeCell ref="AN74:AR75"/>
    <mergeCell ref="AS74:AW75"/>
    <mergeCell ref="AX74:BB75"/>
    <mergeCell ref="BC74:BG75"/>
    <mergeCell ref="BH74:BL75"/>
    <mergeCell ref="BM74:BQ75"/>
    <mergeCell ref="J74:J75"/>
    <mergeCell ref="K74:W75"/>
    <mergeCell ref="BM78:BQ79"/>
    <mergeCell ref="CA79:DD82"/>
    <mergeCell ref="G80:G81"/>
    <mergeCell ref="H80:W81"/>
    <mergeCell ref="X80:X81"/>
    <mergeCell ref="Y80:AA81"/>
    <mergeCell ref="AB80:AC81"/>
    <mergeCell ref="AD80:AF81"/>
    <mergeCell ref="AG80:AH81"/>
    <mergeCell ref="AI78:AM79"/>
    <mergeCell ref="AN78:AR79"/>
    <mergeCell ref="AS78:AW79"/>
    <mergeCell ref="AX78:BB79"/>
    <mergeCell ref="BC78:BG79"/>
    <mergeCell ref="BH78:BL79"/>
    <mergeCell ref="BC76:BG77"/>
    <mergeCell ref="BH76:BL77"/>
    <mergeCell ref="BM76:BQ77"/>
    <mergeCell ref="BM80:BO81"/>
    <mergeCell ref="AD74:AH75"/>
    <mergeCell ref="AI74:AM75"/>
    <mergeCell ref="DG70:EJ74"/>
    <mergeCell ref="J72:J73"/>
    <mergeCell ref="K72:W73"/>
    <mergeCell ref="X72:X73"/>
    <mergeCell ref="Y72:AC73"/>
    <mergeCell ref="AD72:AH73"/>
    <mergeCell ref="AI72:AM73"/>
    <mergeCell ref="AN72:AR73"/>
    <mergeCell ref="AS72:AW73"/>
    <mergeCell ref="AX72:BB73"/>
    <mergeCell ref="BC70:BG71"/>
    <mergeCell ref="BH70:BL71"/>
    <mergeCell ref="BM70:BQ71"/>
    <mergeCell ref="CA70:DD75"/>
    <mergeCell ref="DE70:DF71"/>
    <mergeCell ref="BC72:BG73"/>
    <mergeCell ref="BH72:BL73"/>
    <mergeCell ref="BM72:BQ73"/>
    <mergeCell ref="DE75:DF76"/>
    <mergeCell ref="BX68:EJ69"/>
    <mergeCell ref="J70:J71"/>
    <mergeCell ref="K70:W71"/>
    <mergeCell ref="X70:X71"/>
    <mergeCell ref="Y70:AC71"/>
    <mergeCell ref="AD70:AH71"/>
    <mergeCell ref="AI70:AM71"/>
    <mergeCell ref="AN70:AR71"/>
    <mergeCell ref="AS70:AW71"/>
    <mergeCell ref="AX70:BB71"/>
    <mergeCell ref="AN68:AR69"/>
    <mergeCell ref="AS68:AW69"/>
    <mergeCell ref="AX68:BB69"/>
    <mergeCell ref="BC68:BG69"/>
    <mergeCell ref="BH68:BL69"/>
    <mergeCell ref="BM68:BQ69"/>
    <mergeCell ref="DG75:EJ80"/>
    <mergeCell ref="J78:J79"/>
    <mergeCell ref="K78:W79"/>
    <mergeCell ref="X78:X79"/>
    <mergeCell ref="Y78:AC79"/>
    <mergeCell ref="AD78:AH79"/>
    <mergeCell ref="J76:J77"/>
    <mergeCell ref="K76:W77"/>
    <mergeCell ref="X76:X77"/>
    <mergeCell ref="Y76:AC77"/>
    <mergeCell ref="AD76:AH77"/>
    <mergeCell ref="AI76:AM77"/>
    <mergeCell ref="X74:X75"/>
    <mergeCell ref="Y74:AC75"/>
    <mergeCell ref="BC66:BG67"/>
    <mergeCell ref="BH66:BL67"/>
    <mergeCell ref="BM66:BQ67"/>
    <mergeCell ref="J68:J69"/>
    <mergeCell ref="K68:W69"/>
    <mergeCell ref="X68:X69"/>
    <mergeCell ref="Y68:AC69"/>
    <mergeCell ref="AD68:AH69"/>
    <mergeCell ref="AI68:AM69"/>
    <mergeCell ref="BH60:BL61"/>
    <mergeCell ref="BM60:BQ61"/>
    <mergeCell ref="J60:J61"/>
    <mergeCell ref="K60:W61"/>
    <mergeCell ref="X60:X61"/>
    <mergeCell ref="Y60:AC61"/>
    <mergeCell ref="AD60:AH61"/>
    <mergeCell ref="AI60:AM61"/>
    <mergeCell ref="J66:J67"/>
    <mergeCell ref="K66:W67"/>
    <mergeCell ref="X66:X67"/>
    <mergeCell ref="Y66:AC67"/>
    <mergeCell ref="AD66:AH67"/>
    <mergeCell ref="AI66:AM67"/>
    <mergeCell ref="AN66:AR67"/>
    <mergeCell ref="AS66:AW67"/>
    <mergeCell ref="AX66:BB67"/>
    <mergeCell ref="AN64:AR65"/>
    <mergeCell ref="AS64:AW65"/>
    <mergeCell ref="AX64:BB65"/>
    <mergeCell ref="BC64:BG65"/>
    <mergeCell ref="BH64:BL65"/>
    <mergeCell ref="BM64:BQ65"/>
    <mergeCell ref="J64:J65"/>
    <mergeCell ref="K64:W65"/>
    <mergeCell ref="X64:X65"/>
    <mergeCell ref="Y64:AC65"/>
    <mergeCell ref="AD64:AH65"/>
    <mergeCell ref="AI64:AM65"/>
    <mergeCell ref="AN58:AR59"/>
    <mergeCell ref="AS58:AW59"/>
    <mergeCell ref="AX58:BB59"/>
    <mergeCell ref="BC58:BG59"/>
    <mergeCell ref="BH58:BL59"/>
    <mergeCell ref="BM58:BQ59"/>
    <mergeCell ref="J58:J59"/>
    <mergeCell ref="K58:W59"/>
    <mergeCell ref="X58:X59"/>
    <mergeCell ref="Y58:AC59"/>
    <mergeCell ref="AD58:AH59"/>
    <mergeCell ref="AI58:AM59"/>
    <mergeCell ref="AN62:AR63"/>
    <mergeCell ref="AS62:AW63"/>
    <mergeCell ref="AX62:BB63"/>
    <mergeCell ref="BC62:BG63"/>
    <mergeCell ref="BH62:BL63"/>
    <mergeCell ref="BM62:BQ63"/>
    <mergeCell ref="J62:J63"/>
    <mergeCell ref="K62:W63"/>
    <mergeCell ref="X62:X63"/>
    <mergeCell ref="Y62:AC63"/>
    <mergeCell ref="AD62:AH63"/>
    <mergeCell ref="AI62:AM63"/>
    <mergeCell ref="AN60:AR61"/>
    <mergeCell ref="AS60:AW61"/>
    <mergeCell ref="AX60:BB61"/>
    <mergeCell ref="BC60:BG61"/>
    <mergeCell ref="BM54:BQ55"/>
    <mergeCell ref="J56:J57"/>
    <mergeCell ref="K56:W57"/>
    <mergeCell ref="X56:X57"/>
    <mergeCell ref="Y56:AC57"/>
    <mergeCell ref="AD56:AH57"/>
    <mergeCell ref="AI56:AM57"/>
    <mergeCell ref="AN56:AR57"/>
    <mergeCell ref="AS56:AW57"/>
    <mergeCell ref="AX56:BB57"/>
    <mergeCell ref="AI54:AM55"/>
    <mergeCell ref="AN54:AR55"/>
    <mergeCell ref="AS54:AW55"/>
    <mergeCell ref="AX54:BB55"/>
    <mergeCell ref="BC54:BG55"/>
    <mergeCell ref="BH54:BL55"/>
    <mergeCell ref="BM52:BQ53"/>
    <mergeCell ref="BC56:BG57"/>
    <mergeCell ref="BH56:BL57"/>
    <mergeCell ref="BM56:BQ57"/>
    <mergeCell ref="AN48:AR49"/>
    <mergeCell ref="AS48:AW49"/>
    <mergeCell ref="AX48:BB49"/>
    <mergeCell ref="BC48:BG49"/>
    <mergeCell ref="BH48:BL49"/>
    <mergeCell ref="AX46:BB47"/>
    <mergeCell ref="BC46:BG47"/>
    <mergeCell ref="BH46:BL47"/>
    <mergeCell ref="BM46:BQ47"/>
    <mergeCell ref="DE52:DF53"/>
    <mergeCell ref="DG52:EJ55"/>
    <mergeCell ref="J54:J55"/>
    <mergeCell ref="K54:W55"/>
    <mergeCell ref="X54:X55"/>
    <mergeCell ref="Y54:AC55"/>
    <mergeCell ref="AD54:AH55"/>
    <mergeCell ref="AI52:AM53"/>
    <mergeCell ref="AN52:AR53"/>
    <mergeCell ref="AS52:AW53"/>
    <mergeCell ref="AX52:BB53"/>
    <mergeCell ref="BC52:BG53"/>
    <mergeCell ref="BH52:BL53"/>
    <mergeCell ref="AS50:AW51"/>
    <mergeCell ref="AX50:BB51"/>
    <mergeCell ref="BC50:BG51"/>
    <mergeCell ref="BH50:BL51"/>
    <mergeCell ref="BM50:BQ51"/>
    <mergeCell ref="J52:J53"/>
    <mergeCell ref="K52:W53"/>
    <mergeCell ref="X52:X53"/>
    <mergeCell ref="Y52:AC53"/>
    <mergeCell ref="AD52:AH53"/>
    <mergeCell ref="G48:I79"/>
    <mergeCell ref="J48:J49"/>
    <mergeCell ref="K48:W49"/>
    <mergeCell ref="X48:X49"/>
    <mergeCell ref="Y48:AC49"/>
    <mergeCell ref="AD48:AH49"/>
    <mergeCell ref="CA45:DD47"/>
    <mergeCell ref="DE45:DF46"/>
    <mergeCell ref="DG45:EJ51"/>
    <mergeCell ref="G46:X47"/>
    <mergeCell ref="Y46:AC47"/>
    <mergeCell ref="AD46:AH47"/>
    <mergeCell ref="AI46:AM47"/>
    <mergeCell ref="AN46:AR47"/>
    <mergeCell ref="AS46:AW47"/>
    <mergeCell ref="AN44:AR45"/>
    <mergeCell ref="AS44:AW45"/>
    <mergeCell ref="AX44:BB45"/>
    <mergeCell ref="BC44:BG45"/>
    <mergeCell ref="BH44:BL45"/>
    <mergeCell ref="BM44:BQ45"/>
    <mergeCell ref="BM48:BQ49"/>
    <mergeCell ref="J50:J51"/>
    <mergeCell ref="K50:W51"/>
    <mergeCell ref="X50:X51"/>
    <mergeCell ref="Y50:AC51"/>
    <mergeCell ref="AD50:AH51"/>
    <mergeCell ref="AI50:AM51"/>
    <mergeCell ref="AN50:AR51"/>
    <mergeCell ref="AI48:AM49"/>
    <mergeCell ref="X44:X45"/>
    <mergeCell ref="Y44:AC45"/>
    <mergeCell ref="AD44:AH45"/>
    <mergeCell ref="AI44:AM45"/>
    <mergeCell ref="J42:J43"/>
    <mergeCell ref="K42:W43"/>
    <mergeCell ref="X42:X43"/>
    <mergeCell ref="Y42:AC43"/>
    <mergeCell ref="AD42:AH43"/>
    <mergeCell ref="AI42:AM43"/>
    <mergeCell ref="AN42:AR43"/>
    <mergeCell ref="AS42:AW43"/>
    <mergeCell ref="AX42:BB43"/>
    <mergeCell ref="AN40:AR41"/>
    <mergeCell ref="AS40:AW41"/>
    <mergeCell ref="AX40:BB41"/>
    <mergeCell ref="BO36:BQ37"/>
    <mergeCell ref="G38:X39"/>
    <mergeCell ref="Y38:AC39"/>
    <mergeCell ref="AD38:AH39"/>
    <mergeCell ref="AI38:AM39"/>
    <mergeCell ref="AN38:AR39"/>
    <mergeCell ref="AS38:AW39"/>
    <mergeCell ref="AX38:BB39"/>
    <mergeCell ref="BC38:BG39"/>
    <mergeCell ref="AI36:AI37"/>
    <mergeCell ref="AJ36:AS37"/>
    <mergeCell ref="AT36:AV37"/>
    <mergeCell ref="AW36:AW37"/>
    <mergeCell ref="AX36:BC37"/>
    <mergeCell ref="BD36:BD37"/>
    <mergeCell ref="BC42:BG43"/>
    <mergeCell ref="BH42:BL43"/>
    <mergeCell ref="BM42:BQ43"/>
    <mergeCell ref="BX43:EJ44"/>
    <mergeCell ref="J44:J45"/>
    <mergeCell ref="K44:W45"/>
    <mergeCell ref="BQ34:BQ35"/>
    <mergeCell ref="CC34:EJ36"/>
    <mergeCell ref="G36:G37"/>
    <mergeCell ref="H36:M37"/>
    <mergeCell ref="N36:N37"/>
    <mergeCell ref="O36:X37"/>
    <mergeCell ref="Y36:AA37"/>
    <mergeCell ref="AB36:AB37"/>
    <mergeCell ref="AC36:AH37"/>
    <mergeCell ref="AP34:AV35"/>
    <mergeCell ref="AW34:AX35"/>
    <mergeCell ref="BB34:BH35"/>
    <mergeCell ref="BI34:BJ35"/>
    <mergeCell ref="BK34:BL35"/>
    <mergeCell ref="BM34:BN35"/>
    <mergeCell ref="BC40:BG41"/>
    <mergeCell ref="BH40:BL41"/>
    <mergeCell ref="BM40:BQ41"/>
    <mergeCell ref="BH38:BL39"/>
    <mergeCell ref="BM38:BQ39"/>
    <mergeCell ref="CC37:EJ39"/>
    <mergeCell ref="G40:I45"/>
    <mergeCell ref="J40:J41"/>
    <mergeCell ref="K40:W41"/>
    <mergeCell ref="X40:X41"/>
    <mergeCell ref="Y40:AC41"/>
    <mergeCell ref="AD40:AH41"/>
    <mergeCell ref="AI40:AM41"/>
    <mergeCell ref="BE36:BN37"/>
    <mergeCell ref="BO34:BP35"/>
    <mergeCell ref="BO32:BP33"/>
    <mergeCell ref="BQ32:BQ33"/>
    <mergeCell ref="CC31:EJ33"/>
    <mergeCell ref="G34:G35"/>
    <mergeCell ref="H34:M35"/>
    <mergeCell ref="N34:N35"/>
    <mergeCell ref="O34:W35"/>
    <mergeCell ref="X34:AD35"/>
    <mergeCell ref="AE34:AF35"/>
    <mergeCell ref="AG34:AO35"/>
    <mergeCell ref="G32:G33"/>
    <mergeCell ref="H32:M33"/>
    <mergeCell ref="N32:N33"/>
    <mergeCell ref="O32:R33"/>
    <mergeCell ref="S32:Z33"/>
    <mergeCell ref="AA32:AD33"/>
    <mergeCell ref="AE32:AK33"/>
    <mergeCell ref="AU30:AX31"/>
    <mergeCell ref="BB30:BH31"/>
    <mergeCell ref="BI30:BJ31"/>
    <mergeCell ref="BK30:BL31"/>
    <mergeCell ref="BM30:BN31"/>
    <mergeCell ref="BO30:BP31"/>
    <mergeCell ref="AL30:AL31"/>
    <mergeCell ref="AM30:AN31"/>
    <mergeCell ref="AO30:AP31"/>
    <mergeCell ref="AQ30:AR31"/>
    <mergeCell ref="AS30:AS31"/>
    <mergeCell ref="AT30:AT31"/>
    <mergeCell ref="AY28:BA35"/>
    <mergeCell ref="BB28:BH29"/>
    <mergeCell ref="S28:T29"/>
    <mergeCell ref="U28:W29"/>
    <mergeCell ref="AJ26:AJ27"/>
    <mergeCell ref="AK26:AX27"/>
    <mergeCell ref="BB26:BE27"/>
    <mergeCell ref="BF26:BF27"/>
    <mergeCell ref="BG26:BI27"/>
    <mergeCell ref="BJ26:BJ27"/>
    <mergeCell ref="G26:G27"/>
    <mergeCell ref="H26:M27"/>
    <mergeCell ref="N26:N27"/>
    <mergeCell ref="BK28:BL29"/>
    <mergeCell ref="BM28:BN29"/>
    <mergeCell ref="BO28:BP29"/>
    <mergeCell ref="BB32:BH33"/>
    <mergeCell ref="BI32:BJ33"/>
    <mergeCell ref="BK32:BL33"/>
    <mergeCell ref="BM32:BN33"/>
    <mergeCell ref="AL28:AM29"/>
    <mergeCell ref="AN28:AQ29"/>
    <mergeCell ref="AR28:AR29"/>
    <mergeCell ref="AS28:AW29"/>
    <mergeCell ref="AX28:AX29"/>
    <mergeCell ref="AB28:AB29"/>
    <mergeCell ref="AC28:AE29"/>
    <mergeCell ref="AF28:AF29"/>
    <mergeCell ref="AG28:AH29"/>
    <mergeCell ref="BI28:BJ29"/>
    <mergeCell ref="BQ30:BQ31"/>
    <mergeCell ref="AC26:AC27"/>
    <mergeCell ref="AD26:AI27"/>
    <mergeCell ref="BQ28:BQ29"/>
    <mergeCell ref="G30:G31"/>
    <mergeCell ref="H30:M31"/>
    <mergeCell ref="N30:N31"/>
    <mergeCell ref="O30:R31"/>
    <mergeCell ref="AL32:AO33"/>
    <mergeCell ref="AP32:AX33"/>
    <mergeCell ref="S30:AC31"/>
    <mergeCell ref="AD30:AG31"/>
    <mergeCell ref="AH30:AH31"/>
    <mergeCell ref="AI30:AK31"/>
    <mergeCell ref="DA24:DA25"/>
    <mergeCell ref="DB24:DG25"/>
    <mergeCell ref="DH24:DJ25"/>
    <mergeCell ref="O26:AB27"/>
    <mergeCell ref="X28:X29"/>
    <mergeCell ref="Y28:AA29"/>
    <mergeCell ref="G24:G25"/>
    <mergeCell ref="H24:M25"/>
    <mergeCell ref="N24:N25"/>
    <mergeCell ref="O24:AA25"/>
    <mergeCell ref="AB24:AG25"/>
    <mergeCell ref="AH24:AH25"/>
    <mergeCell ref="BK26:BQ27"/>
    <mergeCell ref="G28:G29"/>
    <mergeCell ref="H28:M29"/>
    <mergeCell ref="N28:N29"/>
    <mergeCell ref="O28:O29"/>
    <mergeCell ref="P28:R29"/>
    <mergeCell ref="DK24:DZ25"/>
    <mergeCell ref="EA24:EC25"/>
    <mergeCell ref="ED24:EI25"/>
    <mergeCell ref="CA24:CL25"/>
    <mergeCell ref="CM24:CM25"/>
    <mergeCell ref="CN24:CN25"/>
    <mergeCell ref="CO24:CS25"/>
    <mergeCell ref="CT24:CU25"/>
    <mergeCell ref="CV24:CZ25"/>
    <mergeCell ref="BB24:BH25"/>
    <mergeCell ref="BI24:BI25"/>
    <mergeCell ref="BJ24:BL25"/>
    <mergeCell ref="BM24:BM25"/>
    <mergeCell ref="BN24:BP25"/>
    <mergeCell ref="BZ24:BZ25"/>
    <mergeCell ref="AO24:AO25"/>
    <mergeCell ref="AI28:AK29"/>
    <mergeCell ref="AP24:AT25"/>
    <mergeCell ref="AU24:AU25"/>
    <mergeCell ref="AV24:AW25"/>
    <mergeCell ref="AX24:AX25"/>
    <mergeCell ref="AY24:BA27"/>
    <mergeCell ref="AI24:AJ25"/>
    <mergeCell ref="AK24:AL25"/>
    <mergeCell ref="AM24:AN25"/>
    <mergeCell ref="G22:G23"/>
    <mergeCell ref="H22:M23"/>
    <mergeCell ref="N22:N23"/>
    <mergeCell ref="O22:AX23"/>
    <mergeCell ref="BF18:BL19"/>
    <mergeCell ref="BM18:BM19"/>
    <mergeCell ref="BB22:BD23"/>
    <mergeCell ref="BE22:BE23"/>
    <mergeCell ref="DX20:DZ21"/>
    <mergeCell ref="EA20:EA21"/>
    <mergeCell ref="EB20:EC21"/>
    <mergeCell ref="ED20:ED21"/>
    <mergeCell ref="EE20:EI21"/>
    <mergeCell ref="G18:G19"/>
    <mergeCell ref="H18:M19"/>
    <mergeCell ref="N18:N19"/>
    <mergeCell ref="O18:AC19"/>
    <mergeCell ref="AD18:AE19"/>
    <mergeCell ref="AF18:AH19"/>
    <mergeCell ref="BH20:BJ21"/>
    <mergeCell ref="BK20:BK21"/>
    <mergeCell ref="BL20:BP21"/>
    <mergeCell ref="BZ20:CB23"/>
    <mergeCell ref="CC20:CM21"/>
    <mergeCell ref="CN20:CP21"/>
    <mergeCell ref="BF22:BI23"/>
    <mergeCell ref="CC22:CM23"/>
    <mergeCell ref="CN22:CV23"/>
    <mergeCell ref="CQ20:CQ21"/>
    <mergeCell ref="CR20:CS21"/>
    <mergeCell ref="CT20:CT21"/>
    <mergeCell ref="DH22:DP23"/>
    <mergeCell ref="DQ22:DQ23"/>
    <mergeCell ref="DR22:DU23"/>
    <mergeCell ref="EG16:EG17"/>
    <mergeCell ref="EH16:EJ17"/>
    <mergeCell ref="CU16:CU17"/>
    <mergeCell ref="CV16:DG17"/>
    <mergeCell ref="DH16:DH17"/>
    <mergeCell ref="DI16:DK17"/>
    <mergeCell ref="EJ20:EJ21"/>
    <mergeCell ref="CZ20:DF21"/>
    <mergeCell ref="DG20:DG21"/>
    <mergeCell ref="DH20:DP21"/>
    <mergeCell ref="DQ20:DQ21"/>
    <mergeCell ref="DR20:DV21"/>
    <mergeCell ref="DW20:DW21"/>
    <mergeCell ref="CU20:CV21"/>
    <mergeCell ref="CW20:CW21"/>
    <mergeCell ref="CX20:CY21"/>
    <mergeCell ref="EI18:EJ19"/>
    <mergeCell ref="G20:G21"/>
    <mergeCell ref="H20:M21"/>
    <mergeCell ref="N20:N21"/>
    <mergeCell ref="O20:S21"/>
    <mergeCell ref="T20:AX21"/>
    <mergeCell ref="AY20:BA23"/>
    <mergeCell ref="BB20:BF21"/>
    <mergeCell ref="BG20:BG21"/>
    <mergeCell ref="DQ18:DQ19"/>
    <mergeCell ref="DR18:DU19"/>
    <mergeCell ref="DV18:DY19"/>
    <mergeCell ref="DZ18:EA19"/>
    <mergeCell ref="EB18:EB19"/>
    <mergeCell ref="EC18:ED19"/>
    <mergeCell ref="CW18:CW19"/>
    <mergeCell ref="CX18:CZ19"/>
    <mergeCell ref="DA18:DA19"/>
    <mergeCell ref="DB18:DE19"/>
    <mergeCell ref="DG18:DG19"/>
    <mergeCell ref="DH18:DP19"/>
    <mergeCell ref="CA18:CL19"/>
    <mergeCell ref="EJ22:EJ23"/>
    <mergeCell ref="DV22:DV23"/>
    <mergeCell ref="DW22:DZ23"/>
    <mergeCell ref="EA22:EA23"/>
    <mergeCell ref="EB22:EC23"/>
    <mergeCell ref="ED22:ED23"/>
    <mergeCell ref="EE22:EI23"/>
    <mergeCell ref="CW22:CW23"/>
    <mergeCell ref="CX22:DF23"/>
    <mergeCell ref="DG22:DG23"/>
    <mergeCell ref="CN16:CP17"/>
    <mergeCell ref="CQ16:CQ17"/>
    <mergeCell ref="CR16:CT17"/>
    <mergeCell ref="BD16:BD17"/>
    <mergeCell ref="BE16:BG17"/>
    <mergeCell ref="BH16:BH17"/>
    <mergeCell ref="BI16:BM17"/>
    <mergeCell ref="BN16:BN17"/>
    <mergeCell ref="BO16:BQ17"/>
    <mergeCell ref="N16:N17"/>
    <mergeCell ref="O16:AX17"/>
    <mergeCell ref="AY16:BA19"/>
    <mergeCell ref="BB16:BC17"/>
    <mergeCell ref="DP16:DP17"/>
    <mergeCell ref="DQ16:EB17"/>
    <mergeCell ref="EC16:EC17"/>
    <mergeCell ref="EE18:EH19"/>
    <mergeCell ref="EH14:EJ15"/>
    <mergeCell ref="AL12:BQ13"/>
    <mergeCell ref="DH14:DH15"/>
    <mergeCell ref="DI14:DK15"/>
    <mergeCell ref="DL14:DL15"/>
    <mergeCell ref="DM14:DO15"/>
    <mergeCell ref="DP14:DP15"/>
    <mergeCell ref="CQ14:CQ15"/>
    <mergeCell ref="CR14:CT15"/>
    <mergeCell ref="CU14:CU15"/>
    <mergeCell ref="CV14:DG15"/>
    <mergeCell ref="ED16:EF17"/>
    <mergeCell ref="BN18:BO19"/>
    <mergeCell ref="BZ18:BZ19"/>
    <mergeCell ref="AI18:AI19"/>
    <mergeCell ref="AJ18:AM19"/>
    <mergeCell ref="AN18:AN19"/>
    <mergeCell ref="AO18:AR19"/>
    <mergeCell ref="AS18:AT19"/>
    <mergeCell ref="AU18:AX19"/>
    <mergeCell ref="CM18:CM19"/>
    <mergeCell ref="CN18:CN19"/>
    <mergeCell ref="CO18:CQ19"/>
    <mergeCell ref="CR18:CR19"/>
    <mergeCell ref="CS18:CV19"/>
    <mergeCell ref="BB18:BD19"/>
    <mergeCell ref="BE18:BE19"/>
    <mergeCell ref="DL16:DL17"/>
    <mergeCell ref="DM16:DO17"/>
    <mergeCell ref="BZ16:BZ17"/>
    <mergeCell ref="CA16:CL17"/>
    <mergeCell ref="CM16:CM17"/>
    <mergeCell ref="AU14:AW15"/>
    <mergeCell ref="AX14:AX15"/>
    <mergeCell ref="AY14:BB15"/>
    <mergeCell ref="BC14:BC15"/>
    <mergeCell ref="BD14:BG15"/>
    <mergeCell ref="BH14:BI15"/>
    <mergeCell ref="BJ14:BM15"/>
    <mergeCell ref="BZ14:BZ15"/>
    <mergeCell ref="DL12:DL13"/>
    <mergeCell ref="DM12:DO13"/>
    <mergeCell ref="DP12:DP13"/>
    <mergeCell ref="DQ12:EB13"/>
    <mergeCell ref="EC12:EC13"/>
    <mergeCell ref="ED12:EF13"/>
    <mergeCell ref="CQ12:CQ13"/>
    <mergeCell ref="CR12:CT13"/>
    <mergeCell ref="CU12:CU13"/>
    <mergeCell ref="CV12:DG13"/>
    <mergeCell ref="DH12:DH13"/>
    <mergeCell ref="DI12:DK13"/>
    <mergeCell ref="EC14:EC15"/>
    <mergeCell ref="ED14:EF15"/>
    <mergeCell ref="I10:AE11"/>
    <mergeCell ref="AG10:AK11"/>
    <mergeCell ref="AL10:BQ11"/>
    <mergeCell ref="BZ10:BZ11"/>
    <mergeCell ref="CA10:CL11"/>
    <mergeCell ref="CM10:CM11"/>
    <mergeCell ref="CN10:CP11"/>
    <mergeCell ref="CQ10:CQ11"/>
    <mergeCell ref="DL8:DL9"/>
    <mergeCell ref="DM8:DO9"/>
    <mergeCell ref="DP8:DP9"/>
    <mergeCell ref="DQ8:EB9"/>
    <mergeCell ref="EC8:EC9"/>
    <mergeCell ref="ED8:EF9"/>
    <mergeCell ref="CQ8:CQ9"/>
    <mergeCell ref="CR8:CT9"/>
    <mergeCell ref="CU8:CU9"/>
    <mergeCell ref="CV8:DG9"/>
    <mergeCell ref="DH8:DH9"/>
    <mergeCell ref="DI8:DK9"/>
    <mergeCell ref="DM10:DO11"/>
    <mergeCell ref="DP10:DP11"/>
    <mergeCell ref="DQ10:EB11"/>
    <mergeCell ref="EC10:EC11"/>
    <mergeCell ref="ED10:EF11"/>
    <mergeCell ref="CR10:CT11"/>
    <mergeCell ref="CU10:CU11"/>
    <mergeCell ref="CV10:DG11"/>
    <mergeCell ref="DQ14:EB15"/>
    <mergeCell ref="CA14:CL15"/>
    <mergeCell ref="CN14:CP15"/>
    <mergeCell ref="EG4:EG7"/>
    <mergeCell ref="EH4:EJ7"/>
    <mergeCell ref="CN6:CN7"/>
    <mergeCell ref="CO6:CS7"/>
    <mergeCell ref="CT6:CX7"/>
    <mergeCell ref="CY6:DA7"/>
    <mergeCell ref="DB6:DC7"/>
    <mergeCell ref="DD6:DH7"/>
    <mergeCell ref="DI6:DM7"/>
    <mergeCell ref="DN6:DP7"/>
    <mergeCell ref="DI4:DM5"/>
    <mergeCell ref="DN4:DP5"/>
    <mergeCell ref="DQ4:DR5"/>
    <mergeCell ref="DS4:DW5"/>
    <mergeCell ref="DX4:EC5"/>
    <mergeCell ref="ED4:EF5"/>
    <mergeCell ref="CN4:CN5"/>
    <mergeCell ref="CO4:CS5"/>
    <mergeCell ref="CT4:CX5"/>
    <mergeCell ref="CY4:DA5"/>
    <mergeCell ref="DB4:DC5"/>
    <mergeCell ref="DD4:DH5"/>
    <mergeCell ref="EG8:EG9"/>
    <mergeCell ref="EH8:EJ9"/>
    <mergeCell ref="EH10:EJ11"/>
    <mergeCell ref="EG10:EG11"/>
    <mergeCell ref="EG12:EG13"/>
    <mergeCell ref="EH12:EJ13"/>
    <mergeCell ref="EG14:EG15"/>
    <mergeCell ref="CA54:DD56"/>
    <mergeCell ref="CA51:DD53"/>
    <mergeCell ref="CA48:DD50"/>
    <mergeCell ref="G1:U2"/>
    <mergeCell ref="BM2:BQ4"/>
    <mergeCell ref="N3:BJ5"/>
    <mergeCell ref="BZ4:BZ7"/>
    <mergeCell ref="CA4:CL7"/>
    <mergeCell ref="CM4:CM7"/>
    <mergeCell ref="BX95:DK100"/>
    <mergeCell ref="DL95:EC100"/>
    <mergeCell ref="DQ6:DR7"/>
    <mergeCell ref="DS6:DW7"/>
    <mergeCell ref="DX6:EC7"/>
    <mergeCell ref="ED6:EF7"/>
    <mergeCell ref="I8:AE9"/>
    <mergeCell ref="AG8:AR9"/>
    <mergeCell ref="BZ8:BZ9"/>
    <mergeCell ref="CA8:CL9"/>
    <mergeCell ref="CM8:CM9"/>
    <mergeCell ref="CN8:CP9"/>
    <mergeCell ref="I12:AE13"/>
    <mergeCell ref="AG12:AK13"/>
    <mergeCell ref="BZ12:BZ13"/>
    <mergeCell ref="CA12:CL13"/>
    <mergeCell ref="CM12:CM13"/>
    <mergeCell ref="CN12:CP13"/>
    <mergeCell ref="DH10:DH11"/>
    <mergeCell ref="DI10:DK11"/>
    <mergeCell ref="DL10:DL11"/>
    <mergeCell ref="G16:G17"/>
    <mergeCell ref="H16:M17"/>
  </mergeCells>
  <phoneticPr fontId="1"/>
  <dataValidations count="10">
    <dataValidation type="list" allowBlank="1" showInputMessage="1" showErrorMessage="1" sqref="S30:AC31" xr:uid="{00000000-0002-0000-0100-000000000000}">
      <formula1>"ＲＣ造,ＳＲＣ造,鉄骨造,木造,その他"</formula1>
    </dataValidation>
    <dataValidation type="list" allowBlank="1" showInputMessage="1" showErrorMessage="1" sqref="AQ30:AR31" xr:uid="{00000000-0002-0000-0100-000001000000}">
      <formula1>"1,2"</formula1>
    </dataValidation>
    <dataValidation type="list" allowBlank="1" showInputMessage="1" showErrorMessage="1" sqref="AM30:AN31" xr:uid="{00000000-0002-0000-0100-000002000000}">
      <formula1>"イ,ロ"</formula1>
    </dataValidation>
    <dataValidation type="list" allowBlank="1" showInputMessage="1" showErrorMessage="1" sqref="O26:AB27" xr:uid="{00000000-0002-0000-0100-000003000000}">
      <formula1>"防火地域,準防火地域,法２２条地域,指定なし"</formula1>
    </dataValidation>
    <dataValidation type="list" allowBlank="1" showInputMessage="1" showErrorMessage="1" sqref="AK26:AX27" xr:uid="{00000000-0002-0000-0100-000004000000}">
      <formula1>"第１種低層住居専用地域,第２種低層住居専用地域,第１種中高層住居専用地域,第２種中高層住居専用地域,第１種住居地域,第２種住居地域,準住居地域,近隣商業地域,商業地域,準工業地域,工業地域,工業専用地域,指定なし"</formula1>
    </dataValidation>
    <dataValidation type="list" allowBlank="1" showInputMessage="1" showErrorMessage="1" sqref="AV24:AW25" xr:uid="{00000000-0002-0000-0100-000005000000}">
      <formula1>"1,2,3,4,5"</formula1>
    </dataValidation>
    <dataValidation type="list" allowBlank="1" showInputMessage="1" showErrorMessage="1" sqref="AM24:AN25" xr:uid="{00000000-0002-0000-0100-000006000000}">
      <formula1>"イ,ロ,ハ,ニ"</formula1>
    </dataValidation>
    <dataValidation type="list" allowBlank="1" showInputMessage="1" showErrorMessage="1" sqref="AI24:AJ25" xr:uid="{00000000-0002-0000-0100-000007000000}">
      <formula1>"1,2,3,4,5,6,7,8,9,10,11,12,13,14,15,16,(16の2),(16の3),17,18,19,20"</formula1>
    </dataValidation>
    <dataValidation type="list" allowBlank="1" showErrorMessage="1" sqref="Y48:BQ79" xr:uid="{00000000-0002-0000-0100-000008000000}">
      <formula1>"設置,既設"</formula1>
    </dataValidation>
    <dataValidation type="list" allowBlank="1" showInputMessage="1" showErrorMessage="1" sqref="Y82:BQ83" xr:uid="{00000000-0002-0000-0100-000009000000}">
      <formula1>"有窓,無窓"</formula1>
    </dataValidation>
  </dataValidations>
  <printOptions horizontalCentered="1" verticalCentered="1"/>
  <pageMargins left="0.39370078740157483" right="0.39370078740157483" top="0.39370078740157483" bottom="0.39370078740157483" header="0.51181102362204722" footer="0.51181102362204722"/>
  <pageSetup paperSize="8" scale="96" orientation="landscape" r:id="rId1"/>
  <headerFooter alignWithMargins="0"/>
  <rowBreaks count="1" manualBreakCount="1">
    <brk id="107" max="14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A000000}">
          <x14:formula1>
            <xm:f>Sheet1!$A$1:$A$119</xm:f>
          </x14:formula1>
          <xm:sqref>O24:AA25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9"/>
  <sheetViews>
    <sheetView workbookViewId="0">
      <selection activeCell="C119" sqref="C119"/>
    </sheetView>
  </sheetViews>
  <sheetFormatPr defaultRowHeight="13.5" x14ac:dyDescent="0.15"/>
  <cols>
    <col min="1" max="1" width="17.375" customWidth="1"/>
  </cols>
  <sheetData>
    <row r="1" spans="1:1" ht="13.5" customHeight="1" x14ac:dyDescent="0.15">
      <c r="A1" t="s">
        <v>321</v>
      </c>
    </row>
    <row r="2" spans="1:1" x14ac:dyDescent="0.15">
      <c r="A2" t="s">
        <v>322</v>
      </c>
    </row>
    <row r="3" spans="1:1" x14ac:dyDescent="0.15">
      <c r="A3" t="s">
        <v>323</v>
      </c>
    </row>
    <row r="4" spans="1:1" x14ac:dyDescent="0.15">
      <c r="A4" t="s">
        <v>324</v>
      </c>
    </row>
    <row r="5" spans="1:1" x14ac:dyDescent="0.15">
      <c r="A5" t="s">
        <v>325</v>
      </c>
    </row>
    <row r="6" spans="1:1" x14ac:dyDescent="0.15">
      <c r="A6" t="s">
        <v>326</v>
      </c>
    </row>
    <row r="7" spans="1:1" x14ac:dyDescent="0.15">
      <c r="A7" t="s">
        <v>327</v>
      </c>
    </row>
    <row r="8" spans="1:1" x14ac:dyDescent="0.15">
      <c r="A8" t="s">
        <v>328</v>
      </c>
    </row>
    <row r="9" spans="1:1" x14ac:dyDescent="0.15">
      <c r="A9" t="s">
        <v>330</v>
      </c>
    </row>
    <row r="10" spans="1:1" x14ac:dyDescent="0.15">
      <c r="A10" t="s">
        <v>329</v>
      </c>
    </row>
    <row r="11" spans="1:1" x14ac:dyDescent="0.15">
      <c r="A11" t="s">
        <v>331</v>
      </c>
    </row>
    <row r="12" spans="1:1" x14ac:dyDescent="0.15">
      <c r="A12" t="s">
        <v>332</v>
      </c>
    </row>
    <row r="13" spans="1:1" x14ac:dyDescent="0.15">
      <c r="A13" t="s">
        <v>333</v>
      </c>
    </row>
    <row r="14" spans="1:1" x14ac:dyDescent="0.15">
      <c r="A14" t="s">
        <v>334</v>
      </c>
    </row>
    <row r="15" spans="1:1" x14ac:dyDescent="0.15">
      <c r="A15" t="s">
        <v>335</v>
      </c>
    </row>
    <row r="16" spans="1:1" x14ac:dyDescent="0.15">
      <c r="A16" t="s">
        <v>336</v>
      </c>
    </row>
    <row r="17" spans="1:1" x14ac:dyDescent="0.15">
      <c r="A17" t="s">
        <v>337</v>
      </c>
    </row>
    <row r="18" spans="1:1" x14ac:dyDescent="0.15">
      <c r="A18" t="s">
        <v>338</v>
      </c>
    </row>
    <row r="19" spans="1:1" x14ac:dyDescent="0.15">
      <c r="A19" t="s">
        <v>339</v>
      </c>
    </row>
    <row r="20" spans="1:1" x14ac:dyDescent="0.15">
      <c r="A20" t="s">
        <v>340</v>
      </c>
    </row>
    <row r="21" spans="1:1" x14ac:dyDescent="0.15">
      <c r="A21" t="s">
        <v>341</v>
      </c>
    </row>
    <row r="22" spans="1:1" x14ac:dyDescent="0.15">
      <c r="A22" t="s">
        <v>342</v>
      </c>
    </row>
    <row r="23" spans="1:1" x14ac:dyDescent="0.15">
      <c r="A23" t="s">
        <v>343</v>
      </c>
    </row>
    <row r="24" spans="1:1" x14ac:dyDescent="0.15">
      <c r="A24" t="s">
        <v>344</v>
      </c>
    </row>
    <row r="25" spans="1:1" x14ac:dyDescent="0.15">
      <c r="A25" t="s">
        <v>345</v>
      </c>
    </row>
    <row r="26" spans="1:1" x14ac:dyDescent="0.15">
      <c r="A26" t="s">
        <v>346</v>
      </c>
    </row>
    <row r="27" spans="1:1" x14ac:dyDescent="0.15">
      <c r="A27" t="s">
        <v>347</v>
      </c>
    </row>
    <row r="28" spans="1:1" x14ac:dyDescent="0.15">
      <c r="A28" t="s">
        <v>348</v>
      </c>
    </row>
    <row r="29" spans="1:1" x14ac:dyDescent="0.15">
      <c r="A29" t="s">
        <v>349</v>
      </c>
    </row>
    <row r="30" spans="1:1" x14ac:dyDescent="0.15">
      <c r="A30" t="s">
        <v>350</v>
      </c>
    </row>
    <row r="31" spans="1:1" x14ac:dyDescent="0.15">
      <c r="A31" t="s">
        <v>351</v>
      </c>
    </row>
    <row r="32" spans="1:1" x14ac:dyDescent="0.15">
      <c r="A32" t="s">
        <v>352</v>
      </c>
    </row>
    <row r="33" spans="1:1" x14ac:dyDescent="0.15">
      <c r="A33" t="s">
        <v>353</v>
      </c>
    </row>
    <row r="34" spans="1:1" x14ac:dyDescent="0.15">
      <c r="A34" t="s">
        <v>355</v>
      </c>
    </row>
    <row r="35" spans="1:1" x14ac:dyDescent="0.15">
      <c r="A35" t="s">
        <v>354</v>
      </c>
    </row>
    <row r="36" spans="1:1" x14ac:dyDescent="0.15">
      <c r="A36" t="s">
        <v>356</v>
      </c>
    </row>
    <row r="37" spans="1:1" x14ac:dyDescent="0.15">
      <c r="A37" t="s">
        <v>357</v>
      </c>
    </row>
    <row r="38" spans="1:1" x14ac:dyDescent="0.15">
      <c r="A38" t="s">
        <v>358</v>
      </c>
    </row>
    <row r="39" spans="1:1" x14ac:dyDescent="0.15">
      <c r="A39" t="s">
        <v>359</v>
      </c>
    </row>
    <row r="40" spans="1:1" x14ac:dyDescent="0.15">
      <c r="A40" t="s">
        <v>360</v>
      </c>
    </row>
    <row r="41" spans="1:1" x14ac:dyDescent="0.15">
      <c r="A41" t="s">
        <v>361</v>
      </c>
    </row>
    <row r="42" spans="1:1" x14ac:dyDescent="0.15">
      <c r="A42" t="s">
        <v>362</v>
      </c>
    </row>
    <row r="43" spans="1:1" x14ac:dyDescent="0.15">
      <c r="A43" t="s">
        <v>363</v>
      </c>
    </row>
    <row r="44" spans="1:1" x14ac:dyDescent="0.15">
      <c r="A44" t="s">
        <v>364</v>
      </c>
    </row>
    <row r="45" spans="1:1" x14ac:dyDescent="0.15">
      <c r="A45" t="s">
        <v>365</v>
      </c>
    </row>
    <row r="46" spans="1:1" x14ac:dyDescent="0.15">
      <c r="A46" t="s">
        <v>366</v>
      </c>
    </row>
    <row r="47" spans="1:1" x14ac:dyDescent="0.15">
      <c r="A47" t="s">
        <v>367</v>
      </c>
    </row>
    <row r="48" spans="1:1" x14ac:dyDescent="0.15">
      <c r="A48" t="s">
        <v>368</v>
      </c>
    </row>
    <row r="49" spans="1:1" x14ac:dyDescent="0.15">
      <c r="A49" t="s">
        <v>369</v>
      </c>
    </row>
    <row r="50" spans="1:1" x14ac:dyDescent="0.15">
      <c r="A50" t="s">
        <v>370</v>
      </c>
    </row>
    <row r="51" spans="1:1" x14ac:dyDescent="0.15">
      <c r="A51" t="s">
        <v>371</v>
      </c>
    </row>
    <row r="52" spans="1:1" x14ac:dyDescent="0.15">
      <c r="A52" t="s">
        <v>372</v>
      </c>
    </row>
    <row r="53" spans="1:1" x14ac:dyDescent="0.15">
      <c r="A53" t="s">
        <v>373</v>
      </c>
    </row>
    <row r="54" spans="1:1" x14ac:dyDescent="0.15">
      <c r="A54" t="s">
        <v>374</v>
      </c>
    </row>
    <row r="55" spans="1:1" x14ac:dyDescent="0.15">
      <c r="A55" t="s">
        <v>375</v>
      </c>
    </row>
    <row r="56" spans="1:1" x14ac:dyDescent="0.15">
      <c r="A56" t="s">
        <v>376</v>
      </c>
    </row>
    <row r="57" spans="1:1" x14ac:dyDescent="0.15">
      <c r="A57" t="s">
        <v>377</v>
      </c>
    </row>
    <row r="58" spans="1:1" x14ac:dyDescent="0.15">
      <c r="A58" t="s">
        <v>378</v>
      </c>
    </row>
    <row r="59" spans="1:1" x14ac:dyDescent="0.15">
      <c r="A59" t="s">
        <v>379</v>
      </c>
    </row>
    <row r="60" spans="1:1" x14ac:dyDescent="0.15">
      <c r="A60" t="s">
        <v>380</v>
      </c>
    </row>
    <row r="61" spans="1:1" x14ac:dyDescent="0.15">
      <c r="A61" t="s">
        <v>381</v>
      </c>
    </row>
    <row r="62" spans="1:1" x14ac:dyDescent="0.15">
      <c r="A62" t="s">
        <v>382</v>
      </c>
    </row>
    <row r="63" spans="1:1" x14ac:dyDescent="0.15">
      <c r="A63" t="s">
        <v>383</v>
      </c>
    </row>
    <row r="64" spans="1:1" x14ac:dyDescent="0.15">
      <c r="A64" t="s">
        <v>384</v>
      </c>
    </row>
    <row r="65" spans="1:1" x14ac:dyDescent="0.15">
      <c r="A65" t="s">
        <v>385</v>
      </c>
    </row>
    <row r="66" spans="1:1" x14ac:dyDescent="0.15">
      <c r="A66" t="s">
        <v>386</v>
      </c>
    </row>
    <row r="67" spans="1:1" x14ac:dyDescent="0.15">
      <c r="A67" t="s">
        <v>387</v>
      </c>
    </row>
    <row r="68" spans="1:1" x14ac:dyDescent="0.15">
      <c r="A68" t="s">
        <v>388</v>
      </c>
    </row>
    <row r="69" spans="1:1" x14ac:dyDescent="0.15">
      <c r="A69" t="s">
        <v>389</v>
      </c>
    </row>
    <row r="70" spans="1:1" x14ac:dyDescent="0.15">
      <c r="A70" t="s">
        <v>390</v>
      </c>
    </row>
    <row r="71" spans="1:1" x14ac:dyDescent="0.15">
      <c r="A71" t="s">
        <v>391</v>
      </c>
    </row>
    <row r="72" spans="1:1" x14ac:dyDescent="0.15">
      <c r="A72" t="s">
        <v>392</v>
      </c>
    </row>
    <row r="73" spans="1:1" x14ac:dyDescent="0.15">
      <c r="A73" t="s">
        <v>393</v>
      </c>
    </row>
    <row r="74" spans="1:1" x14ac:dyDescent="0.15">
      <c r="A74" t="s">
        <v>394</v>
      </c>
    </row>
    <row r="75" spans="1:1" x14ac:dyDescent="0.15">
      <c r="A75" t="s">
        <v>395</v>
      </c>
    </row>
    <row r="76" spans="1:1" x14ac:dyDescent="0.15">
      <c r="A76" t="s">
        <v>396</v>
      </c>
    </row>
    <row r="77" spans="1:1" x14ac:dyDescent="0.15">
      <c r="A77" t="s">
        <v>397</v>
      </c>
    </row>
    <row r="78" spans="1:1" x14ac:dyDescent="0.15">
      <c r="A78" t="s">
        <v>398</v>
      </c>
    </row>
    <row r="79" spans="1:1" x14ac:dyDescent="0.15">
      <c r="A79" t="s">
        <v>399</v>
      </c>
    </row>
    <row r="80" spans="1:1" x14ac:dyDescent="0.15">
      <c r="A80" t="s">
        <v>400</v>
      </c>
    </row>
    <row r="81" spans="1:1" x14ac:dyDescent="0.15">
      <c r="A81" t="s">
        <v>401</v>
      </c>
    </row>
    <row r="82" spans="1:1" x14ac:dyDescent="0.15">
      <c r="A82" t="s">
        <v>402</v>
      </c>
    </row>
    <row r="83" spans="1:1" x14ac:dyDescent="0.15">
      <c r="A83" t="s">
        <v>403</v>
      </c>
    </row>
    <row r="84" spans="1:1" x14ac:dyDescent="0.15">
      <c r="A84" t="s">
        <v>404</v>
      </c>
    </row>
    <row r="85" spans="1:1" x14ac:dyDescent="0.15">
      <c r="A85" t="s">
        <v>405</v>
      </c>
    </row>
    <row r="86" spans="1:1" x14ac:dyDescent="0.15">
      <c r="A86" t="s">
        <v>406</v>
      </c>
    </row>
    <row r="87" spans="1:1" x14ac:dyDescent="0.15">
      <c r="A87" t="s">
        <v>407</v>
      </c>
    </row>
    <row r="88" spans="1:1" x14ac:dyDescent="0.15">
      <c r="A88" t="s">
        <v>408</v>
      </c>
    </row>
    <row r="89" spans="1:1" x14ac:dyDescent="0.15">
      <c r="A89" t="s">
        <v>409</v>
      </c>
    </row>
    <row r="90" spans="1:1" x14ac:dyDescent="0.15">
      <c r="A90" t="s">
        <v>410</v>
      </c>
    </row>
    <row r="91" spans="1:1" x14ac:dyDescent="0.15">
      <c r="A91" t="s">
        <v>411</v>
      </c>
    </row>
    <row r="92" spans="1:1" x14ac:dyDescent="0.15">
      <c r="A92" t="s">
        <v>412</v>
      </c>
    </row>
    <row r="93" spans="1:1" x14ac:dyDescent="0.15">
      <c r="A93" t="s">
        <v>413</v>
      </c>
    </row>
    <row r="94" spans="1:1" x14ac:dyDescent="0.15">
      <c r="A94" t="s">
        <v>414</v>
      </c>
    </row>
    <row r="95" spans="1:1" x14ac:dyDescent="0.15">
      <c r="A95" t="s">
        <v>415</v>
      </c>
    </row>
    <row r="96" spans="1:1" x14ac:dyDescent="0.15">
      <c r="A96" t="s">
        <v>416</v>
      </c>
    </row>
    <row r="97" spans="1:1" x14ac:dyDescent="0.15">
      <c r="A97" t="s">
        <v>417</v>
      </c>
    </row>
    <row r="98" spans="1:1" x14ac:dyDescent="0.15">
      <c r="A98" t="s">
        <v>418</v>
      </c>
    </row>
    <row r="99" spans="1:1" x14ac:dyDescent="0.15">
      <c r="A99" t="s">
        <v>419</v>
      </c>
    </row>
    <row r="100" spans="1:1" x14ac:dyDescent="0.15">
      <c r="A100" t="s">
        <v>420</v>
      </c>
    </row>
    <row r="101" spans="1:1" x14ac:dyDescent="0.15">
      <c r="A101" t="s">
        <v>421</v>
      </c>
    </row>
    <row r="102" spans="1:1" x14ac:dyDescent="0.15">
      <c r="A102" t="s">
        <v>422</v>
      </c>
    </row>
    <row r="103" spans="1:1" x14ac:dyDescent="0.15">
      <c r="A103" t="s">
        <v>423</v>
      </c>
    </row>
    <row r="104" spans="1:1" x14ac:dyDescent="0.15">
      <c r="A104" t="s">
        <v>424</v>
      </c>
    </row>
    <row r="105" spans="1:1" x14ac:dyDescent="0.15">
      <c r="A105" t="s">
        <v>425</v>
      </c>
    </row>
    <row r="106" spans="1:1" x14ac:dyDescent="0.15">
      <c r="A106" t="s">
        <v>426</v>
      </c>
    </row>
    <row r="107" spans="1:1" x14ac:dyDescent="0.15">
      <c r="A107" t="s">
        <v>427</v>
      </c>
    </row>
    <row r="108" spans="1:1" x14ac:dyDescent="0.15">
      <c r="A108" t="s">
        <v>428</v>
      </c>
    </row>
    <row r="109" spans="1:1" x14ac:dyDescent="0.15">
      <c r="A109" t="s">
        <v>429</v>
      </c>
    </row>
    <row r="110" spans="1:1" x14ac:dyDescent="0.15">
      <c r="A110" t="s">
        <v>430</v>
      </c>
    </row>
    <row r="111" spans="1:1" x14ac:dyDescent="0.15">
      <c r="A111" t="s">
        <v>431</v>
      </c>
    </row>
    <row r="112" spans="1:1" x14ac:dyDescent="0.15">
      <c r="A112" t="s">
        <v>432</v>
      </c>
    </row>
    <row r="113" spans="1:1" x14ac:dyDescent="0.15">
      <c r="A113" t="s">
        <v>433</v>
      </c>
    </row>
    <row r="114" spans="1:1" x14ac:dyDescent="0.15">
      <c r="A114" t="s">
        <v>434</v>
      </c>
    </row>
    <row r="115" spans="1:1" x14ac:dyDescent="0.15">
      <c r="A115" t="s">
        <v>435</v>
      </c>
    </row>
    <row r="116" spans="1:1" x14ac:dyDescent="0.15">
      <c r="A116" t="s">
        <v>436</v>
      </c>
    </row>
    <row r="117" spans="1:1" x14ac:dyDescent="0.15">
      <c r="A117" t="s">
        <v>437</v>
      </c>
    </row>
    <row r="118" spans="1:1" x14ac:dyDescent="0.15">
      <c r="A118" t="s">
        <v>438</v>
      </c>
    </row>
    <row r="119" spans="1:1" x14ac:dyDescent="0.15">
      <c r="A119" t="s">
        <v>439</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正</vt:lpstr>
      <vt:lpstr>副</vt:lpstr>
      <vt:lpstr>Sheet1</vt:lpstr>
      <vt:lpstr>正!Print_Area</vt:lpstr>
      <vt:lpstr>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sozaki</dc:creator>
  <cp:lastModifiedBy>Administrator</cp:lastModifiedBy>
  <cp:lastPrinted>2024-07-22T04:49:31Z</cp:lastPrinted>
  <dcterms:created xsi:type="dcterms:W3CDTF">2008-06-17T05:21:42Z</dcterms:created>
  <dcterms:modified xsi:type="dcterms:W3CDTF">2024-08-02T08:27:03Z</dcterms:modified>
</cp:coreProperties>
</file>