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障害福祉課\04 自立支援係\05　個人フォルダ\44梶原\【修正版】児童加算一式\"/>
    </mc:Choice>
  </mc:AlternateContent>
  <bookViews>
    <workbookView xWindow="0" yWindow="0" windowWidth="16470" windowHeight="7140"/>
  </bookViews>
  <sheets>
    <sheet name="参考１５" sheetId="1" r:id="rId1"/>
    <sheet name="参考１５ (記載例)" sheetId="2" r:id="rId2"/>
  </sheets>
  <definedNames>
    <definedName name="_xlnm.Print_Area" localSheetId="0">参考１５!$A$1:$K$19</definedName>
    <definedName name="_xlnm.Print_Area" localSheetId="1">'参考１５ (記載例)'!$A$1:$L$19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<sst xmlns="http://schemas.openxmlformats.org/spreadsheetml/2006/main" count="214" uniqueCount="103">
  <si>
    <t>事業所・施設の名称</t>
    <rPh sb="0" eb="3">
      <t>ジギョウショ</t>
    </rPh>
    <rPh sb="4" eb="6">
      <t>シセツ</t>
    </rPh>
    <rPh sb="7" eb="9">
      <t>メイショウ</t>
    </rPh>
    <phoneticPr fontId="5"/>
  </si>
  <si>
    <t>　　　</t>
    <phoneticPr fontId="5"/>
  </si>
  <si>
    <t>　　年　　月　　日</t>
    <phoneticPr fontId="5"/>
  </si>
  <si>
    <t>開所時間減算に関する届出書</t>
    <rPh sb="0" eb="2">
      <t>カイショ</t>
    </rPh>
    <rPh sb="2" eb="4">
      <t>ジカン</t>
    </rPh>
    <rPh sb="4" eb="6">
      <t>ゲンサン</t>
    </rPh>
    <rPh sb="7" eb="8">
      <t>カン</t>
    </rPh>
    <rPh sb="10" eb="12">
      <t>トドケデ</t>
    </rPh>
    <rPh sb="12" eb="13">
      <t>ショ</t>
    </rPh>
    <phoneticPr fontId="5"/>
  </si>
  <si>
    <t>リスト選択の元データのため、削除しないこと。</t>
    <rPh sb="3" eb="5">
      <t>センタク</t>
    </rPh>
    <rPh sb="6" eb="7">
      <t>モト</t>
    </rPh>
    <rPh sb="14" eb="16">
      <t>サクジョ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</si>
  <si>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</si>
  <si>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</si>
  <si>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特例による多機能型　児童発達支援</t>
    <rPh sb="0" eb="2">
      <t>トクレイ</t>
    </rPh>
    <rPh sb="5" eb="9">
      <t>タキノウガタ</t>
    </rPh>
    <rPh sb="10" eb="12">
      <t>ジドウ</t>
    </rPh>
    <rPh sb="12" eb="14">
      <t>ハッタツ</t>
    </rPh>
    <rPh sb="14" eb="16">
      <t>シエン</t>
    </rPh>
    <phoneticPr fontId="1"/>
  </si>
  <si>
    <t>特例による多機能型　放課後等デイサービス</t>
    <rPh sb="0" eb="2">
      <t>トクレイ</t>
    </rPh>
    <rPh sb="5" eb="9">
      <t>タキノウガタ</t>
    </rPh>
    <rPh sb="10" eb="13">
      <t>ホウカゴ</t>
    </rPh>
    <rPh sb="13" eb="14">
      <t>トウ</t>
    </rPh>
    <phoneticPr fontId="1"/>
  </si>
  <si>
    <t>特例によらない多機能型　児童発達支援</t>
    <rPh sb="0" eb="2">
      <t>トクレイ</t>
    </rPh>
    <rPh sb="7" eb="11">
      <t>タキノウガタ</t>
    </rPh>
    <rPh sb="12" eb="14">
      <t>ジドウ</t>
    </rPh>
    <rPh sb="14" eb="16">
      <t>ハッタツ</t>
    </rPh>
    <rPh sb="16" eb="18">
      <t>シエン</t>
    </rPh>
    <phoneticPr fontId="1"/>
  </si>
  <si>
    <t>特例によらない多機能型　放課後等デイサービス</t>
    <rPh sb="0" eb="2">
      <t>トクレイ</t>
    </rPh>
    <rPh sb="7" eb="11">
      <t>タキノウガタ</t>
    </rPh>
    <rPh sb="12" eb="15">
      <t>ホウカゴ</t>
    </rPh>
    <rPh sb="15" eb="16">
      <t>トウ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</si>
  <si>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</si>
  <si>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サービス区分
※リストから選択</t>
    <rPh sb="4" eb="6">
      <t>クブン</t>
    </rPh>
    <rPh sb="13" eb="15">
      <t>センタク</t>
    </rPh>
    <phoneticPr fontId="1"/>
  </si>
  <si>
    <t>備考　</t>
    <rPh sb="0" eb="2">
      <t>ビコウ</t>
    </rPh>
    <phoneticPr fontId="5"/>
  </si>
  <si>
    <t>異動区分
※リストから選択</t>
    <rPh sb="0" eb="2">
      <t>イドウ</t>
    </rPh>
    <rPh sb="2" eb="4">
      <t>クブン</t>
    </rPh>
    <rPh sb="11" eb="13">
      <t>センタク</t>
    </rPh>
    <phoneticPr fontId="5"/>
  </si>
  <si>
    <t>開所時間減算
※リストから選択</t>
    <rPh sb="0" eb="2">
      <t>カイショ</t>
    </rPh>
    <rPh sb="2" eb="4">
      <t>ジカン</t>
    </rPh>
    <rPh sb="4" eb="6">
      <t>ゲンサン</t>
    </rPh>
    <rPh sb="13" eb="15">
      <t>センタク</t>
    </rPh>
    <phoneticPr fontId="5"/>
  </si>
  <si>
    <t>開所時間減算区分
※リストから選択</t>
    <rPh sb="0" eb="2">
      <t>カイショ</t>
    </rPh>
    <rPh sb="2" eb="4">
      <t>ジカン</t>
    </rPh>
    <rPh sb="4" eb="6">
      <t>ゲンサン</t>
    </rPh>
    <rPh sb="6" eb="8">
      <t>クブン</t>
    </rPh>
    <rPh sb="15" eb="17">
      <t>センタク</t>
    </rPh>
    <phoneticPr fontId="5"/>
  </si>
  <si>
    <t>１．運営規程に定めるサービス提供時間が６時間未満の場合に開所時間減算適用となります。</t>
    <rPh sb="2" eb="4">
      <t>ウンエイ</t>
    </rPh>
    <rPh sb="4" eb="6">
      <t>キテイ</t>
    </rPh>
    <rPh sb="7" eb="8">
      <t>サダ</t>
    </rPh>
    <rPh sb="14" eb="16">
      <t>テイキョウ</t>
    </rPh>
    <rPh sb="16" eb="18">
      <t>ジカン</t>
    </rPh>
    <rPh sb="20" eb="22">
      <t>ジカン</t>
    </rPh>
    <rPh sb="22" eb="24">
      <t>ミマン</t>
    </rPh>
    <rPh sb="25" eb="27">
      <t>バアイ</t>
    </rPh>
    <rPh sb="28" eb="32">
      <t>カイショジカン</t>
    </rPh>
    <rPh sb="32" eb="34">
      <t>ゲンサン</t>
    </rPh>
    <rPh sb="34" eb="36">
      <t>テキヨウ</t>
    </rPh>
    <phoneticPr fontId="4"/>
  </si>
  <si>
    <t>２．放課後等デイサービスは学校の休業日のみ対象となります。</t>
    <phoneticPr fontId="4"/>
  </si>
  <si>
    <t>３．「開所時間減算区分」欄は、開所時間減算が②ありの場合に設定します。</t>
    <rPh sb="3" eb="7">
      <t>カイショジカン</t>
    </rPh>
    <rPh sb="7" eb="9">
      <t>ゲンサン</t>
    </rPh>
    <rPh sb="9" eb="11">
      <t>クブン</t>
    </rPh>
    <rPh sb="12" eb="13">
      <t>ラン</t>
    </rPh>
    <rPh sb="15" eb="17">
      <t>カイショ</t>
    </rPh>
    <rPh sb="17" eb="19">
      <t>ジカン</t>
    </rPh>
    <rPh sb="19" eb="21">
      <t>ゲンサン</t>
    </rPh>
    <rPh sb="26" eb="28">
      <t>バアイ</t>
    </rPh>
    <rPh sb="29" eb="31">
      <t>セッテイ</t>
    </rPh>
    <phoneticPr fontId="4"/>
  </si>
  <si>
    <t>４．１か月のうち、開所時間減算適用日が数日間のみの場合、「開所時間減算あり」で届出を行い、
　　適用日についてのみ「あり」で請求します。</t>
    <phoneticPr fontId="4"/>
  </si>
  <si>
    <t>５．多機能型の特例による場合には、サービスごとのサービス提供時間を合算して開所時間減算の有無を判断します。</t>
    <rPh sb="2" eb="6">
      <t>タキノウガタ</t>
    </rPh>
    <rPh sb="7" eb="9">
      <t>トクレイ</t>
    </rPh>
    <rPh sb="12" eb="14">
      <t>バアイ</t>
    </rPh>
    <rPh sb="28" eb="32">
      <t>テイキョウジカン</t>
    </rPh>
    <rPh sb="33" eb="35">
      <t>ガッサン</t>
    </rPh>
    <rPh sb="37" eb="43">
      <t>カイショジカンゲンサン</t>
    </rPh>
    <rPh sb="44" eb="46">
      <t>ウム</t>
    </rPh>
    <rPh sb="47" eb="49">
      <t>ハンダン</t>
    </rPh>
    <phoneticPr fontId="4"/>
  </si>
  <si>
    <t>①なし　②あり</t>
    <phoneticPr fontId="4"/>
  </si>
  <si>
    <t>①新規　②変更　③終了</t>
    <rPh sb="1" eb="3">
      <t>シンキ</t>
    </rPh>
    <rPh sb="5" eb="7">
      <t>ヘンコウ</t>
    </rPh>
    <rPh sb="9" eb="11">
      <t>シュウリョウ</t>
    </rPh>
    <phoneticPr fontId="4"/>
  </si>
  <si>
    <t>①児童発達支援②放課後等デイサービス③特例による多機能型　児童発達支援④特例による多機能型　放課後等デイサービス⑤特例によらない多機能型　児童発達支援⑥児童発達支援センター</t>
    <phoneticPr fontId="4"/>
  </si>
  <si>
    <t>①４時間未満　②４時間以上６時間未満</t>
    <phoneticPr fontId="4"/>
  </si>
  <si>
    <t>運営規程上の
サービス提供時間
※サービス提供時間を複数設定している場合は全て記載</t>
    <rPh sb="0" eb="4">
      <t>ウンエイキテイ</t>
    </rPh>
    <rPh sb="4" eb="5">
      <t>ジョウ</t>
    </rPh>
    <rPh sb="11" eb="13">
      <t>テイキョウ</t>
    </rPh>
    <rPh sb="13" eb="15">
      <t>ジカン</t>
    </rPh>
    <rPh sb="22" eb="26">
      <t>テイキョウジカン</t>
    </rPh>
    <rPh sb="27" eb="29">
      <t>フクスウ</t>
    </rPh>
    <rPh sb="29" eb="31">
      <t>セッテイ</t>
    </rPh>
    <rPh sb="35" eb="37">
      <t>バアイ</t>
    </rPh>
    <rPh sb="38" eb="39">
      <t>スベ</t>
    </rPh>
    <rPh sb="40" eb="42">
      <t>キサイ</t>
    </rPh>
    <phoneticPr fontId="4"/>
  </si>
  <si>
    <t>①</t>
    <phoneticPr fontId="4"/>
  </si>
  <si>
    <t>：</t>
    <phoneticPr fontId="4"/>
  </si>
  <si>
    <t>～</t>
    <phoneticPr fontId="4"/>
  </si>
  <si>
    <t>②</t>
    <phoneticPr fontId="4"/>
  </si>
  <si>
    <t>③</t>
    <phoneticPr fontId="4"/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</si>
  <si>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</si>
  <si>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</si>
  <si>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</si>
  <si>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</si>
  <si>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</si>
  <si>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</si>
  <si>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</si>
  <si>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</si>
  <si>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</si>
  <si>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</si>
  <si>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</si>
  <si>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</si>
  <si>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</si>
  <si>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</si>
  <si>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</si>
  <si>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</si>
  <si>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</si>
  <si>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</si>
  <si>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</si>
  <si>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</si>
  <si>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</si>
  <si>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</si>
  <si>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</si>
  <si>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</si>
  <si>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</si>
  <si>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</si>
  <si>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</si>
  <si>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</si>
  <si>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</si>
  <si>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</si>
  <si>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</si>
  <si>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</si>
  <si>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</si>
  <si>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</si>
  <si>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</si>
  <si>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</si>
  <si>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</si>
  <si>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</si>
  <si>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</si>
  <si>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</si>
  <si>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</si>
  <si>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</si>
  <si>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</si>
  <si>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</si>
  <si>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</si>
  <si>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</si>
  <si>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</si>
  <si>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</si>
  <si>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</si>
  <si>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</si>
  <si>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</si>
  <si>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</si>
  <si>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</si>
  <si>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</si>
  <si>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</si>
  <si>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</si>
  <si>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</si>
  <si>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</si>
  <si>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</si>
  <si>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00</t>
    <phoneticPr fontId="4"/>
  </si>
  <si>
    <t>01</t>
    <phoneticPr fontId="4"/>
  </si>
  <si>
    <t>参考１５</t>
    <rPh sb="0" eb="2">
      <t>サンコウ</t>
    </rPh>
    <phoneticPr fontId="4"/>
  </si>
  <si>
    <t>参考１５</t>
    <rPh sb="0" eb="2">
      <t>サンコウ</t>
    </rPh>
    <phoneticPr fontId="4"/>
  </si>
  <si>
    <t>あかし事業所</t>
    <rPh sb="3" eb="6">
      <t>ジギョウショ</t>
    </rPh>
    <phoneticPr fontId="4"/>
  </si>
  <si>
    <t>①新規</t>
  </si>
  <si>
    <t>②あり</t>
  </si>
  <si>
    <t>②４時間以上６時間未満</t>
  </si>
  <si>
    <t>サービス提供時間の
合計時間</t>
    <rPh sb="4" eb="6">
      <t>テイキョウ</t>
    </rPh>
    <rPh sb="6" eb="8">
      <t>ジカン</t>
    </rPh>
    <rPh sb="10" eb="12">
      <t>ゴウケイ</t>
    </rPh>
    <rPh sb="12" eb="14">
      <t>ジカン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</si>
  <si>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</si>
  <si>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</si>
  <si>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t>４．１か月のうち、開所時間減算適用日が数日間のみの場合、「開所時間減算あり」で届出を行い、適用日についてのみ「あり」で請求します。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</si>
</sst>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right" vertical="center" wrapText="1"/>
    </xf>
    <xf numFmtId="49" fontId="2" fillId="0" borderId="2" xfId="1" applyNumberFormat="1" applyBorder="1" applyAlignment="1">
      <alignment horizontal="center" vertical="center" wrapText="1"/>
    </xf>
    <xf numFmtId="49" fontId="2" fillId="0" borderId="2" xfId="1" applyNumberFormat="1" applyBorder="1" applyAlignment="1">
      <alignment horizontal="left" vertical="center" wrapText="1"/>
    </xf>
    <xf numFmtId="49" fontId="2" fillId="0" borderId="2" xfId="1" applyNumberFormat="1" applyBorder="1" applyAlignment="1">
      <alignment horizontal="center" vertical="center"/>
    </xf>
    <xf numFmtId="0" fontId="6" fillId="0" borderId="8" xfId="1" applyFont="1" applyBorder="1" applyAlignment="1">
      <alignment horizontal="right" vertical="center"/>
    </xf>
    <xf numFmtId="0" fontId="2" fillId="0" borderId="8" xfId="1" applyBorder="1" applyAlignment="1">
      <alignment horizontal="right" vertical="center"/>
    </xf>
    <xf numFmtId="0" fontId="2" fillId="0" borderId="10" xfId="1" applyBorder="1" applyAlignment="1">
      <alignment horizontal="right" vertical="center"/>
    </xf>
    <xf numFmtId="0" fontId="2" fillId="0" borderId="5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49" fontId="2" fillId="0" borderId="2" xfId="1" applyNumberFormat="1" applyBorder="1" applyAlignment="1">
      <alignment horizontal="right" vertical="center" wrapText="1"/>
    </xf>
    <xf numFmtId="49" fontId="2" fillId="0" borderId="3" xfId="1" applyNumberFormat="1" applyBorder="1" applyAlignment="1">
      <alignment horizontal="left" vertical="center" wrapText="1"/>
    </xf>
    <xf numFmtId="49" fontId="2" fillId="0" borderId="2" xfId="1" applyNumberFormat="1" applyBorder="1" applyAlignment="1">
      <alignment vertical="center"/>
    </xf>
    <xf numFmtId="49" fontId="2" fillId="0" borderId="3" xfId="1" applyNumberFormat="1" applyBorder="1" applyAlignment="1">
      <alignment vertical="center"/>
    </xf>
    <xf numFmtId="49" fontId="2" fillId="0" borderId="2" xfId="1" applyNumberForma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49" fontId="3" fillId="0" borderId="2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right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right" vertical="center" wrapText="1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vertical="center" wrapText="1"/>
    </xf>
    <xf numFmtId="0" fontId="3" fillId="0" borderId="0" xfId="1" applyFont="1" applyAlignment="1">
      <alignment horizontal="right" vertical="center" shrinkToFit="1"/>
    </xf>
    <xf numFmtId="0" fontId="2" fillId="0" borderId="0" xfId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49" fontId="8" fillId="0" borderId="2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2" fillId="0" borderId="2" xfId="1" applyNumberFormat="1" applyBorder="1" applyAlignment="1">
      <alignment horizontal="right" vertical="center" wrapText="1"/>
    </xf>
    <xf numFmtId="58" fontId="2" fillId="0" borderId="0" xfId="1" applyNumberFormat="1" applyAlignment="1">
      <alignment horizontal="right" vertical="center" shrinkToFit="1"/>
    </xf>
    <xf numFmtId="0" fontId="2" fillId="0" borderId="0" xfId="1" applyAlignment="1">
      <alignment horizontal="right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49" fontId="2" fillId="0" borderId="2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336177</xdr:colOff>
      <xdr:row>9</xdr:row>
      <xdr:rowOff>0</xdr:rowOff>
    </xdr:from>
    <xdr:to>
      <xdr:col>11</xdr:col>
      <xdr:colOff>526676</xdr:colOff>
      <xdr:row>11</xdr:row>
      <xdr:rowOff>11206</xdr:rowOff>
    </xdr:to>
    <xdr:sp macro="" textlink="">
      <xdr:nvSpPr>
        <xdr:cNvPr id="2" name="四角形吹き出し 1"/>
        <xdr:cNvSpPr/>
      </xdr:nvSpPr>
      <xdr:spPr>
        <a:xfrm>
          <a:off x="5098677" y="4022912"/>
          <a:ext cx="2386852" cy="974912"/>
        </a:xfrm>
        <a:prstGeom prst="wedgeRectCallout">
          <a:avLst>
            <a:gd name="adj1" fmla="val -109122"/>
            <a:gd name="adj2" fmla="val 1883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サービス提供時間を複数設定している場合は、最も短いサービス提供時間の合計時間を記入。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tabSelected="1" view="pageBreakPreview" zoomScale="85" zoomScaleNormal="100" zoomScaleSheetLayoutView="85" workbookViewId="0">
      <selection activeCell="B5" sqref="B5"/>
    </sheetView>
  </sheetViews>
  <sheetFormatPr defaultRowHeight="13.5" x14ac:dyDescent="0.15"/>
  <cols>
    <col min="1" max="1" width="1.5" style="2" customWidth="1"/>
    <col min="2" max="2" width="25.625" style="2" customWidth="1"/>
    <col min="3" max="3" width="6.625" style="2" customWidth="1"/>
    <col min="4" max="4" width="9.25" style="2" customWidth="1"/>
    <col min="5" max="5" width="8.25" style="2" customWidth="1"/>
    <col min="6" max="6" width="9.25" style="2" customWidth="1"/>
    <col min="7" max="8" width="4.5" style="2" customWidth="1"/>
    <col min="9" max="9" width="9.25" style="2" customWidth="1"/>
    <col min="10" max="10" width="5.75" style="2" customWidth="1"/>
    <col min="11" max="11" width="9.25" style="2" customWidth="1"/>
    <col min="12" max="16" width="9" style="2"/>
    <col min="17" max="18" width="3.5" style="3" bestFit="1" customWidth="1"/>
    <col min="19" max="16384" width="9" style="2"/>
  </cols>
  <sheetData>
    <row r="1" spans="1:21" ht="27.75" customHeight="1" x14ac:dyDescent="0.15">
      <c r="A1" s="1"/>
      <c r="B1" s="38" t="s">
        <v>93</v>
      </c>
    </row>
    <row r="2" spans="1:21" ht="27.75" customHeight="1" x14ac:dyDescent="0.15">
      <c r="A2" s="1"/>
      <c r="I2" s="48" t="s">
        <v>2</v>
      </c>
      <c r="J2" s="48"/>
      <c r="K2" s="48"/>
    </row>
    <row r="3" spans="1:21" ht="36" customHeight="1" x14ac:dyDescent="0.15">
      <c r="A3" s="56" t="s">
        <v>3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21" ht="36" customHeight="1" x14ac:dyDescent="0.15">
      <c r="A4" s="4"/>
      <c r="B4" s="4"/>
      <c r="C4" s="4"/>
      <c r="D4" s="18"/>
      <c r="E4" s="4"/>
      <c r="F4" s="18"/>
      <c r="G4" s="18"/>
      <c r="H4" s="4"/>
      <c r="I4" s="4"/>
      <c r="J4" s="4"/>
      <c r="K4" s="4"/>
    </row>
    <row r="5" spans="1:21" ht="43.5" customHeight="1" x14ac:dyDescent="0.15">
      <c r="A5" s="4"/>
      <c r="B5" s="86" t="s">
        <v>0</v>
      </c>
      <c r="C5" s="57"/>
      <c r="D5" s="58"/>
      <c r="E5" s="58"/>
      <c r="F5" s="58"/>
      <c r="G5" s="58"/>
      <c r="H5" s="58"/>
      <c r="I5" s="58"/>
      <c r="J5" s="58"/>
      <c r="K5" s="59"/>
    </row>
    <row r="6" spans="1:21" ht="43.5" customHeight="1" x14ac:dyDescent="0.15">
      <c r="A6" s="4"/>
      <c r="B6" s="87" t="s">
        <v>12</v>
      </c>
      <c r="C6" s="62"/>
      <c r="D6" s="63"/>
      <c r="E6" s="63"/>
      <c r="F6" s="63"/>
      <c r="G6" s="63"/>
      <c r="H6" s="63"/>
      <c r="I6" s="63"/>
      <c r="J6" s="63"/>
      <c r="K6" s="64"/>
      <c r="M6" s="60" t="s">
        <v>24</v>
      </c>
      <c r="N6" s="60"/>
      <c r="O6" s="60"/>
      <c r="P6" s="60"/>
      <c r="Q6" s="60"/>
      <c r="R6" s="60"/>
      <c r="S6" s="60"/>
      <c r="T6" s="60"/>
      <c r="U6" s="60"/>
    </row>
    <row r="7" spans="1:21" ht="43.5" customHeight="1" x14ac:dyDescent="0.15">
      <c r="B7" s="88" t="s">
        <v>14</v>
      </c>
      <c r="C7" s="57"/>
      <c r="D7" s="58"/>
      <c r="E7" s="58"/>
      <c r="F7" s="58"/>
      <c r="G7" s="58"/>
      <c r="H7" s="58"/>
      <c r="I7" s="58"/>
      <c r="J7" s="58"/>
      <c r="K7" s="59"/>
      <c r="M7" s="2" t="s">
        <v>23</v>
      </c>
    </row>
    <row r="8" spans="1:21" ht="43.5" customHeight="1" x14ac:dyDescent="0.15">
      <c r="B8" s="89" t="s">
        <v>26</v>
      </c>
      <c r="C8" s="40" t="s">
        <v>27</v>
      </c>
      <c r="D8" s="41"/>
      <c r="E8" s="42" t="s">
        <v>28</v>
      </c>
      <c r="F8" s="43"/>
      <c r="G8" s="61" t="s">
        <v>29</v>
      </c>
      <c r="H8" s="61"/>
      <c r="I8" s="44"/>
      <c r="J8" s="45" t="s">
        <v>28</v>
      </c>
      <c r="K8" s="46"/>
    </row>
    <row r="9" spans="1:21" ht="43.5" customHeight="1" x14ac:dyDescent="0.15">
      <c r="B9" s="90"/>
      <c r="C9" s="40" t="s">
        <v>30</v>
      </c>
      <c r="D9" s="41"/>
      <c r="E9" s="42" t="s">
        <v>28</v>
      </c>
      <c r="F9" s="43"/>
      <c r="G9" s="61" t="s">
        <v>29</v>
      </c>
      <c r="H9" s="61"/>
      <c r="I9" s="44"/>
      <c r="J9" s="45" t="s">
        <v>28</v>
      </c>
      <c r="K9" s="46"/>
    </row>
    <row r="10" spans="1:21" ht="43.5" customHeight="1" x14ac:dyDescent="0.15">
      <c r="B10" s="91"/>
      <c r="C10" s="40" t="s">
        <v>31</v>
      </c>
      <c r="D10" s="41"/>
      <c r="E10" s="42" t="s">
        <v>28</v>
      </c>
      <c r="F10" s="43"/>
      <c r="G10" s="61" t="s">
        <v>29</v>
      </c>
      <c r="H10" s="61"/>
      <c r="I10" s="44"/>
      <c r="J10" s="45" t="s">
        <v>28</v>
      </c>
      <c r="K10" s="46"/>
    </row>
    <row r="11" spans="1:21" ht="43.5" customHeight="1" x14ac:dyDescent="0.15">
      <c r="B11" s="92" t="s">
        <v>99</v>
      </c>
      <c r="C11" s="54"/>
      <c r="D11" s="55"/>
      <c r="E11" s="39" t="s">
        <v>100</v>
      </c>
      <c r="F11" s="68"/>
      <c r="G11" s="68"/>
      <c r="H11" s="47" t="s">
        <v>101</v>
      </c>
      <c r="I11" s="33"/>
      <c r="J11" s="33"/>
      <c r="K11" s="34"/>
    </row>
    <row r="12" spans="1:21" ht="43.5" customHeight="1" x14ac:dyDescent="0.15">
      <c r="B12" s="88" t="s">
        <v>15</v>
      </c>
      <c r="C12" s="65"/>
      <c r="D12" s="66"/>
      <c r="E12" s="66"/>
      <c r="F12" s="66"/>
      <c r="G12" s="66"/>
      <c r="H12" s="66"/>
      <c r="I12" s="66"/>
      <c r="J12" s="66"/>
      <c r="K12" s="67"/>
      <c r="M12" s="2" t="s">
        <v>22</v>
      </c>
    </row>
    <row r="13" spans="1:21" ht="43.5" customHeight="1" x14ac:dyDescent="0.15">
      <c r="B13" s="88" t="s">
        <v>16</v>
      </c>
      <c r="C13" s="50"/>
      <c r="D13" s="51"/>
      <c r="E13" s="51"/>
      <c r="F13" s="51"/>
      <c r="G13" s="51"/>
      <c r="H13" s="51"/>
      <c r="I13" s="51"/>
      <c r="J13" s="51"/>
      <c r="K13" s="52"/>
      <c r="M13" s="49" t="s">
        <v>25</v>
      </c>
      <c r="N13" s="49"/>
      <c r="O13" s="49"/>
      <c r="P13" s="49"/>
      <c r="Q13" s="49"/>
    </row>
    <row r="14" spans="1:21" ht="29.25" customHeight="1" x14ac:dyDescent="0.15">
      <c r="B14" s="37" t="s">
        <v>13</v>
      </c>
      <c r="C14" s="1"/>
      <c r="D14" s="1"/>
      <c r="E14" s="1"/>
      <c r="F14" s="1"/>
      <c r="G14" s="1"/>
      <c r="H14" s="1"/>
      <c r="I14" s="36"/>
      <c r="J14" s="36"/>
      <c r="K14" s="36"/>
    </row>
    <row r="15" spans="1:21" ht="45.75" customHeight="1" x14ac:dyDescent="0.15">
      <c r="B15" s="53" t="s">
        <v>17</v>
      </c>
      <c r="C15" s="53"/>
      <c r="D15" s="53"/>
      <c r="E15" s="53"/>
      <c r="F15" s="53"/>
      <c r="G15" s="53"/>
      <c r="H15" s="53"/>
      <c r="I15" s="53"/>
      <c r="J15" s="53"/>
      <c r="K15" s="53"/>
    </row>
    <row r="16" spans="1:21" ht="29.25" customHeight="1" x14ac:dyDescent="0.15">
      <c r="B16" s="53" t="s">
        <v>18</v>
      </c>
      <c r="C16" s="53"/>
      <c r="D16" s="53"/>
      <c r="E16" s="53"/>
      <c r="F16" s="53"/>
      <c r="G16" s="53"/>
      <c r="H16" s="53"/>
      <c r="I16" s="53"/>
      <c r="J16" s="53"/>
      <c r="K16" s="53"/>
    </row>
    <row r="17" spans="2:18" ht="29.25" customHeight="1" x14ac:dyDescent="0.15">
      <c r="B17" s="53" t="s">
        <v>19</v>
      </c>
      <c r="C17" s="53"/>
      <c r="D17" s="53"/>
      <c r="E17" s="53"/>
      <c r="F17" s="53"/>
      <c r="G17" s="53"/>
      <c r="H17" s="53"/>
      <c r="I17" s="53"/>
      <c r="J17" s="53"/>
      <c r="K17" s="53"/>
    </row>
    <row r="18" spans="2:18" ht="54.75" customHeight="1" x14ac:dyDescent="0.15">
      <c r="B18" s="53" t="s">
        <v>102</v>
      </c>
      <c r="C18" s="53"/>
      <c r="D18" s="53"/>
      <c r="E18" s="53"/>
      <c r="F18" s="53"/>
      <c r="G18" s="53"/>
      <c r="H18" s="53"/>
      <c r="I18" s="53"/>
      <c r="J18" s="53"/>
      <c r="K18" s="53"/>
    </row>
    <row r="19" spans="2:18" ht="45" customHeight="1" thickBot="1" x14ac:dyDescent="0.2">
      <c r="B19" s="53" t="s">
        <v>21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2:18" x14ac:dyDescent="0.15">
      <c r="L20" s="6" t="s">
        <v>4</v>
      </c>
      <c r="M20" s="7"/>
      <c r="N20" s="7"/>
      <c r="O20" s="7"/>
      <c r="P20" s="8"/>
      <c r="Q20" s="27"/>
      <c r="R20" s="28"/>
    </row>
    <row r="21" spans="2:18" x14ac:dyDescent="0.15">
      <c r="L21" s="9" t="s">
        <v>5</v>
      </c>
      <c r="M21" s="10"/>
      <c r="N21" s="10"/>
      <c r="O21" s="10"/>
      <c r="P21" s="11"/>
      <c r="Q21" s="24">
        <v>0</v>
      </c>
      <c r="R21" s="29" t="s">
        <v>91</v>
      </c>
    </row>
    <row r="22" spans="2:18" x14ac:dyDescent="0.15">
      <c r="C22" s="2" t="s">
        <v>1</v>
      </c>
      <c r="L22" s="9" t="s">
        <v>6</v>
      </c>
      <c r="M22" s="10"/>
      <c r="N22" s="10"/>
      <c r="O22" s="10"/>
      <c r="P22" s="11"/>
      <c r="Q22" s="24">
        <v>1</v>
      </c>
      <c r="R22" s="29" t="s">
        <v>92</v>
      </c>
    </row>
    <row r="23" spans="2:18" x14ac:dyDescent="0.15">
      <c r="L23" s="9" t="s">
        <v>7</v>
      </c>
      <c r="M23" s="10"/>
      <c r="N23" s="10"/>
      <c r="O23" s="10"/>
      <c r="P23" s="11"/>
      <c r="Q23" s="24">
        <v>2</v>
      </c>
      <c r="R23" s="29" t="s">
        <v>33</v>
      </c>
    </row>
    <row r="24" spans="2:18" x14ac:dyDescent="0.15">
      <c r="L24" s="9" t="s">
        <v>8</v>
      </c>
      <c r="M24" s="10"/>
      <c r="N24" s="10"/>
      <c r="O24" s="10"/>
      <c r="P24" s="11"/>
      <c r="Q24" s="24">
        <v>3</v>
      </c>
      <c r="R24" s="29" t="s">
        <v>34</v>
      </c>
    </row>
    <row r="25" spans="2:18" x14ac:dyDescent="0.15">
      <c r="L25" s="9" t="s">
        <v>9</v>
      </c>
      <c r="M25" s="10"/>
      <c r="N25" s="10"/>
      <c r="O25" s="10"/>
      <c r="P25" s="11"/>
      <c r="Q25" s="24">
        <v>4</v>
      </c>
      <c r="R25" s="29" t="s">
        <v>35</v>
      </c>
    </row>
    <row r="26" spans="2:18" x14ac:dyDescent="0.15">
      <c r="L26" s="9" t="s">
        <v>10</v>
      </c>
      <c r="M26" s="10"/>
      <c r="N26" s="10"/>
      <c r="O26" s="10"/>
      <c r="P26" s="11"/>
      <c r="Q26" s="24">
        <v>5</v>
      </c>
      <c r="R26" s="29" t="s">
        <v>36</v>
      </c>
    </row>
    <row r="27" spans="2:18" ht="14.25" thickBot="1" x14ac:dyDescent="0.2">
      <c r="L27" s="12" t="s">
        <v>11</v>
      </c>
      <c r="M27" s="13"/>
      <c r="N27" s="13"/>
      <c r="O27" s="13"/>
      <c r="P27" s="14"/>
      <c r="Q27" s="24">
        <v>6</v>
      </c>
      <c r="R27" s="29" t="s">
        <v>37</v>
      </c>
    </row>
    <row r="28" spans="2:18" x14ac:dyDescent="0.15">
      <c r="Q28" s="24">
        <v>7</v>
      </c>
      <c r="R28" s="29" t="s">
        <v>38</v>
      </c>
    </row>
    <row r="29" spans="2:18" x14ac:dyDescent="0.15">
      <c r="Q29" s="24">
        <v>8</v>
      </c>
      <c r="R29" s="29" t="s">
        <v>39</v>
      </c>
    </row>
    <row r="30" spans="2:18" x14ac:dyDescent="0.15">
      <c r="Q30" s="24">
        <v>9</v>
      </c>
      <c r="R30" s="29" t="s">
        <v>40</v>
      </c>
    </row>
    <row r="31" spans="2:18" ht="13.5" customHeight="1" x14ac:dyDescent="0.15">
      <c r="Q31" s="24">
        <v>10</v>
      </c>
      <c r="R31" s="29" t="s">
        <v>41</v>
      </c>
    </row>
    <row r="32" spans="2:18" x14ac:dyDescent="0.15">
      <c r="Q32" s="24">
        <v>11</v>
      </c>
      <c r="R32" s="29" t="s">
        <v>42</v>
      </c>
    </row>
    <row r="33" spans="17:18" x14ac:dyDescent="0.15">
      <c r="Q33" s="24">
        <v>12</v>
      </c>
      <c r="R33" s="29" t="s">
        <v>43</v>
      </c>
    </row>
    <row r="34" spans="17:18" x14ac:dyDescent="0.15">
      <c r="Q34" s="24">
        <v>13</v>
      </c>
      <c r="R34" s="29" t="s">
        <v>44</v>
      </c>
    </row>
    <row r="35" spans="17:18" x14ac:dyDescent="0.15">
      <c r="Q35" s="24">
        <v>14</v>
      </c>
      <c r="R35" s="29" t="s">
        <v>45</v>
      </c>
    </row>
    <row r="36" spans="17:18" x14ac:dyDescent="0.15">
      <c r="Q36" s="24">
        <v>15</v>
      </c>
      <c r="R36" s="29" t="s">
        <v>46</v>
      </c>
    </row>
    <row r="37" spans="17:18" x14ac:dyDescent="0.15">
      <c r="Q37" s="24">
        <v>16</v>
      </c>
      <c r="R37" s="29" t="s">
        <v>47</v>
      </c>
    </row>
    <row r="38" spans="17:18" x14ac:dyDescent="0.15">
      <c r="Q38" s="24">
        <v>17</v>
      </c>
      <c r="R38" s="29" t="s">
        <v>48</v>
      </c>
    </row>
    <row r="39" spans="17:18" x14ac:dyDescent="0.15">
      <c r="Q39" s="24">
        <v>18</v>
      </c>
      <c r="R39" s="29" t="s">
        <v>49</v>
      </c>
    </row>
    <row r="40" spans="17:18" x14ac:dyDescent="0.15">
      <c r="Q40" s="24">
        <v>19</v>
      </c>
      <c r="R40" s="29" t="s">
        <v>50</v>
      </c>
    </row>
    <row r="41" spans="17:18" x14ac:dyDescent="0.15">
      <c r="Q41" s="24">
        <v>20</v>
      </c>
      <c r="R41" s="29" t="s">
        <v>51</v>
      </c>
    </row>
    <row r="42" spans="17:18" x14ac:dyDescent="0.15">
      <c r="Q42" s="24">
        <v>21</v>
      </c>
      <c r="R42" s="29" t="s">
        <v>52</v>
      </c>
    </row>
    <row r="43" spans="17:18" x14ac:dyDescent="0.15">
      <c r="Q43" s="24">
        <v>22</v>
      </c>
      <c r="R43" s="29" t="s">
        <v>53</v>
      </c>
    </row>
    <row r="44" spans="17:18" x14ac:dyDescent="0.15">
      <c r="Q44" s="24">
        <v>23</v>
      </c>
      <c r="R44" s="29" t="s">
        <v>54</v>
      </c>
    </row>
    <row r="45" spans="17:18" x14ac:dyDescent="0.15">
      <c r="Q45" s="24"/>
      <c r="R45" s="29" t="s">
        <v>55</v>
      </c>
    </row>
    <row r="46" spans="17:18" x14ac:dyDescent="0.15">
      <c r="Q46" s="25"/>
      <c r="R46" s="29" t="s">
        <v>56</v>
      </c>
    </row>
    <row r="47" spans="17:18" x14ac:dyDescent="0.15">
      <c r="Q47" s="25"/>
      <c r="R47" s="29" t="s">
        <v>57</v>
      </c>
    </row>
    <row r="48" spans="17:18" x14ac:dyDescent="0.15">
      <c r="Q48" s="25"/>
      <c r="R48" s="29" t="s">
        <v>58</v>
      </c>
    </row>
    <row r="49" spans="17:18" x14ac:dyDescent="0.15">
      <c r="Q49" s="25"/>
      <c r="R49" s="29" t="s">
        <v>59</v>
      </c>
    </row>
    <row r="50" spans="17:18" x14ac:dyDescent="0.15">
      <c r="Q50" s="25"/>
      <c r="R50" s="29" t="s">
        <v>60</v>
      </c>
    </row>
    <row r="51" spans="17:18" x14ac:dyDescent="0.15">
      <c r="Q51" s="25"/>
      <c r="R51" s="29" t="s">
        <v>61</v>
      </c>
    </row>
    <row r="52" spans="17:18" x14ac:dyDescent="0.15">
      <c r="Q52" s="25"/>
      <c r="R52" s="29" t="s">
        <v>62</v>
      </c>
    </row>
    <row r="53" spans="17:18" x14ac:dyDescent="0.15">
      <c r="Q53" s="25"/>
      <c r="R53" s="29" t="s">
        <v>63</v>
      </c>
    </row>
    <row r="54" spans="17:18" x14ac:dyDescent="0.15">
      <c r="Q54" s="25"/>
      <c r="R54" s="29" t="s">
        <v>64</v>
      </c>
    </row>
    <row r="55" spans="17:18" x14ac:dyDescent="0.15">
      <c r="Q55" s="25"/>
      <c r="R55" s="29" t="s">
        <v>65</v>
      </c>
    </row>
    <row r="56" spans="17:18" x14ac:dyDescent="0.15">
      <c r="Q56" s="25"/>
      <c r="R56" s="29" t="s">
        <v>66</v>
      </c>
    </row>
    <row r="57" spans="17:18" x14ac:dyDescent="0.15">
      <c r="Q57" s="25"/>
      <c r="R57" s="29" t="s">
        <v>67</v>
      </c>
    </row>
    <row r="58" spans="17:18" x14ac:dyDescent="0.15">
      <c r="Q58" s="25"/>
      <c r="R58" s="29" t="s">
        <v>68</v>
      </c>
    </row>
    <row r="59" spans="17:18" x14ac:dyDescent="0.15">
      <c r="Q59" s="25"/>
      <c r="R59" s="29" t="s">
        <v>69</v>
      </c>
    </row>
    <row r="60" spans="17:18" x14ac:dyDescent="0.15">
      <c r="Q60" s="25"/>
      <c r="R60" s="29" t="s">
        <v>70</v>
      </c>
    </row>
    <row r="61" spans="17:18" x14ac:dyDescent="0.15">
      <c r="Q61" s="25"/>
      <c r="R61" s="29" t="s">
        <v>71</v>
      </c>
    </row>
    <row r="62" spans="17:18" x14ac:dyDescent="0.15">
      <c r="Q62" s="25"/>
      <c r="R62" s="29" t="s">
        <v>72</v>
      </c>
    </row>
    <row r="63" spans="17:18" x14ac:dyDescent="0.15">
      <c r="Q63" s="25"/>
      <c r="R63" s="29" t="s">
        <v>73</v>
      </c>
    </row>
    <row r="64" spans="17:18" x14ac:dyDescent="0.15">
      <c r="Q64" s="25"/>
      <c r="R64" s="29" t="s">
        <v>74</v>
      </c>
    </row>
    <row r="65" spans="17:18" x14ac:dyDescent="0.15">
      <c r="Q65" s="25"/>
      <c r="R65" s="29" t="s">
        <v>75</v>
      </c>
    </row>
    <row r="66" spans="17:18" x14ac:dyDescent="0.15">
      <c r="Q66" s="25"/>
      <c r="R66" s="29" t="s">
        <v>76</v>
      </c>
    </row>
    <row r="67" spans="17:18" x14ac:dyDescent="0.15">
      <c r="Q67" s="25"/>
      <c r="R67" s="29" t="s">
        <v>77</v>
      </c>
    </row>
    <row r="68" spans="17:18" x14ac:dyDescent="0.15">
      <c r="Q68" s="25"/>
      <c r="R68" s="29" t="s">
        <v>78</v>
      </c>
    </row>
    <row r="69" spans="17:18" x14ac:dyDescent="0.15">
      <c r="Q69" s="25"/>
      <c r="R69" s="29" t="s">
        <v>79</v>
      </c>
    </row>
    <row r="70" spans="17:18" x14ac:dyDescent="0.15">
      <c r="Q70" s="25"/>
      <c r="R70" s="29" t="s">
        <v>80</v>
      </c>
    </row>
    <row r="71" spans="17:18" x14ac:dyDescent="0.15">
      <c r="Q71" s="25"/>
      <c r="R71" s="29" t="s">
        <v>81</v>
      </c>
    </row>
    <row r="72" spans="17:18" x14ac:dyDescent="0.15">
      <c r="Q72" s="25"/>
      <c r="R72" s="29" t="s">
        <v>82</v>
      </c>
    </row>
    <row r="73" spans="17:18" x14ac:dyDescent="0.15">
      <c r="Q73" s="25"/>
      <c r="R73" s="29" t="s">
        <v>83</v>
      </c>
    </row>
    <row r="74" spans="17:18" x14ac:dyDescent="0.15">
      <c r="Q74" s="25"/>
      <c r="R74" s="29" t="s">
        <v>84</v>
      </c>
    </row>
    <row r="75" spans="17:18" x14ac:dyDescent="0.15">
      <c r="Q75" s="25"/>
      <c r="R75" s="29" t="s">
        <v>85</v>
      </c>
    </row>
    <row r="76" spans="17:18" x14ac:dyDescent="0.15">
      <c r="Q76" s="25"/>
      <c r="R76" s="29" t="s">
        <v>86</v>
      </c>
    </row>
    <row r="77" spans="17:18" x14ac:dyDescent="0.15">
      <c r="Q77" s="25"/>
      <c r="R77" s="29" t="s">
        <v>87</v>
      </c>
    </row>
    <row r="78" spans="17:18" x14ac:dyDescent="0.15">
      <c r="Q78" s="25"/>
      <c r="R78" s="29" t="s">
        <v>88</v>
      </c>
    </row>
    <row r="79" spans="17:18" x14ac:dyDescent="0.15">
      <c r="Q79" s="25"/>
      <c r="R79" s="29" t="s">
        <v>89</v>
      </c>
    </row>
    <row r="80" spans="17:18" ht="14.25" thickBot="1" x14ac:dyDescent="0.2">
      <c r="Q80" s="26"/>
      <c r="R80" s="30" t="s">
        <v>90</v>
      </c>
    </row>
  </sheetData>
  <mergeCells count="20">
    <mergeCell ref="B16:K16"/>
    <mergeCell ref="B18:K18"/>
    <mergeCell ref="B19:K19"/>
    <mergeCell ref="B17:K17"/>
    <mergeCell ref="I2:K2"/>
    <mergeCell ref="M13:Q13"/>
    <mergeCell ref="C13:K13"/>
    <mergeCell ref="B15:K15"/>
    <mergeCell ref="C11:D11"/>
    <mergeCell ref="A3:K3"/>
    <mergeCell ref="C5:K5"/>
    <mergeCell ref="M6:U6"/>
    <mergeCell ref="B8:B10"/>
    <mergeCell ref="G8:H8"/>
    <mergeCell ref="G9:H9"/>
    <mergeCell ref="G10:H10"/>
    <mergeCell ref="C7:K7"/>
    <mergeCell ref="C6:K6"/>
    <mergeCell ref="C12:K12"/>
    <mergeCell ref="F11:G11"/>
  </mergeCells>
  <phoneticPr fontId="4"/>
  <dataValidations count="6">
    <dataValidation type="list" allowBlank="1" showInputMessage="1" showErrorMessage="1" sqref="C6:K6">
      <formula1>$L$21:$L$27</formula1>
    </dataValidation>
    <dataValidation type="list" allowBlank="1" showInputMessage="1" showErrorMessage="1" sqref="C7:K7">
      <formula1>"①新規,②変更,③終了"</formula1>
    </dataValidation>
    <dataValidation type="list" allowBlank="1" showInputMessage="1" showErrorMessage="1" sqref="C13:K13">
      <formula1>"①４時間未満,②４時間以上６時間未満"</formula1>
    </dataValidation>
    <dataValidation type="list" allowBlank="1" showInputMessage="1" showErrorMessage="1" sqref="C12:K12">
      <formula1>"①なし,②あり"</formula1>
    </dataValidation>
    <dataValidation type="list" allowBlank="1" showInputMessage="1" showErrorMessage="1" sqref="I8:I10 D8:D10">
      <formula1>$Q$21:$Q$44</formula1>
    </dataValidation>
    <dataValidation type="list" allowBlank="1" showInputMessage="1" showErrorMessage="1" sqref="F8:F10 K8:K10">
      <formula1>$R$21:$R$80</formula1>
    </dataValidation>
  </dataValidation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view="pageBreakPreview" topLeftCell="A4" zoomScale="85" zoomScaleNormal="100" zoomScaleSheetLayoutView="85" workbookViewId="0">
      <selection activeCell="C12" sqref="C12:K12"/>
    </sheetView>
  </sheetViews>
  <sheetFormatPr defaultRowHeight="13.5" x14ac:dyDescent="0.15"/>
  <cols>
    <col min="1" max="1" width="1.5" style="2" customWidth="1"/>
    <col min="2" max="2" width="25.625" style="2" customWidth="1"/>
    <col min="3" max="3" width="6.625" style="2" customWidth="1"/>
    <col min="4" max="4" width="9.25" style="2" customWidth="1"/>
    <col min="5" max="5" width="5.75" style="2" customWidth="1"/>
    <col min="6" max="6" width="9.25" style="2" customWidth="1"/>
    <col min="7" max="8" width="4.5" style="2" customWidth="1"/>
    <col min="9" max="9" width="9.25" style="2" customWidth="1"/>
    <col min="10" max="10" width="5.75" style="2" customWidth="1"/>
    <col min="11" max="11" width="9.25" style="2" customWidth="1"/>
    <col min="12" max="16" width="9" style="2"/>
    <col min="17" max="18" width="3.5" style="3" bestFit="1" customWidth="1"/>
    <col min="19" max="16384" width="9" style="2"/>
  </cols>
  <sheetData>
    <row r="1" spans="1:21" ht="27.75" customHeight="1" x14ac:dyDescent="0.15">
      <c r="A1" s="1"/>
      <c r="B1" s="2" t="s">
        <v>94</v>
      </c>
    </row>
    <row r="2" spans="1:21" ht="27.75" customHeight="1" x14ac:dyDescent="0.15">
      <c r="A2" s="1"/>
      <c r="J2" s="69">
        <v>45017</v>
      </c>
      <c r="K2" s="70"/>
    </row>
    <row r="3" spans="1:21" ht="36" customHeight="1" x14ac:dyDescent="0.15">
      <c r="A3" s="71" t="s">
        <v>3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21" ht="36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21" ht="37.5" customHeight="1" x14ac:dyDescent="0.15">
      <c r="A5" s="18"/>
      <c r="B5" s="15" t="s">
        <v>0</v>
      </c>
      <c r="C5" s="72" t="s">
        <v>95</v>
      </c>
      <c r="D5" s="73"/>
      <c r="E5" s="73"/>
      <c r="F5" s="73"/>
      <c r="G5" s="73"/>
      <c r="H5" s="73"/>
      <c r="I5" s="73"/>
      <c r="J5" s="73"/>
      <c r="K5" s="74"/>
    </row>
    <row r="6" spans="1:21" ht="37.5" customHeight="1" x14ac:dyDescent="0.15">
      <c r="A6" s="18"/>
      <c r="B6" s="16" t="s">
        <v>12</v>
      </c>
      <c r="C6" s="72" t="s">
        <v>7</v>
      </c>
      <c r="D6" s="73"/>
      <c r="E6" s="73"/>
      <c r="F6" s="73"/>
      <c r="G6" s="73"/>
      <c r="H6" s="73"/>
      <c r="I6" s="73"/>
      <c r="J6" s="73"/>
      <c r="K6" s="74"/>
      <c r="M6" s="60" t="s">
        <v>24</v>
      </c>
      <c r="N6" s="60"/>
      <c r="O6" s="60"/>
      <c r="P6" s="60"/>
      <c r="Q6" s="60"/>
      <c r="R6" s="60"/>
      <c r="S6" s="60"/>
      <c r="T6" s="60"/>
      <c r="U6" s="60"/>
    </row>
    <row r="7" spans="1:21" ht="37.5" customHeight="1" x14ac:dyDescent="0.15">
      <c r="B7" s="17" t="s">
        <v>14</v>
      </c>
      <c r="C7" s="83" t="s">
        <v>96</v>
      </c>
      <c r="D7" s="84"/>
      <c r="E7" s="84"/>
      <c r="F7" s="84"/>
      <c r="G7" s="84"/>
      <c r="H7" s="84"/>
      <c r="I7" s="84"/>
      <c r="J7" s="84"/>
      <c r="K7" s="85"/>
      <c r="M7" s="2" t="s">
        <v>23</v>
      </c>
    </row>
    <row r="8" spans="1:21" ht="37.5" customHeight="1" x14ac:dyDescent="0.15">
      <c r="B8" s="76" t="s">
        <v>26</v>
      </c>
      <c r="C8" s="17" t="s">
        <v>27</v>
      </c>
      <c r="D8" s="20">
        <v>13</v>
      </c>
      <c r="E8" s="21" t="s">
        <v>28</v>
      </c>
      <c r="F8" s="22" t="s">
        <v>32</v>
      </c>
      <c r="G8" s="79" t="s">
        <v>29</v>
      </c>
      <c r="H8" s="79"/>
      <c r="I8" s="31">
        <v>17</v>
      </c>
      <c r="J8" s="23" t="s">
        <v>28</v>
      </c>
      <c r="K8" s="32" t="s">
        <v>32</v>
      </c>
    </row>
    <row r="9" spans="1:21" ht="37.5" customHeight="1" x14ac:dyDescent="0.15">
      <c r="B9" s="77"/>
      <c r="C9" s="17" t="s">
        <v>30</v>
      </c>
      <c r="D9" s="20">
        <v>11</v>
      </c>
      <c r="E9" s="21" t="s">
        <v>28</v>
      </c>
      <c r="F9" s="22" t="s">
        <v>32</v>
      </c>
      <c r="G9" s="79" t="s">
        <v>29</v>
      </c>
      <c r="H9" s="79"/>
      <c r="I9" s="31">
        <v>17</v>
      </c>
      <c r="J9" s="23" t="s">
        <v>28</v>
      </c>
      <c r="K9" s="32" t="s">
        <v>32</v>
      </c>
    </row>
    <row r="10" spans="1:21" ht="37.5" customHeight="1" x14ac:dyDescent="0.15">
      <c r="B10" s="78"/>
      <c r="C10" s="17" t="s">
        <v>31</v>
      </c>
      <c r="D10" s="20"/>
      <c r="E10" s="21" t="s">
        <v>28</v>
      </c>
      <c r="F10" s="22"/>
      <c r="G10" s="79" t="s">
        <v>29</v>
      </c>
      <c r="H10" s="79"/>
      <c r="I10" s="31"/>
      <c r="J10" s="23" t="s">
        <v>28</v>
      </c>
      <c r="K10" s="32"/>
    </row>
    <row r="11" spans="1:21" ht="37.5" customHeight="1" x14ac:dyDescent="0.15">
      <c r="B11" s="19" t="s">
        <v>99</v>
      </c>
      <c r="C11" s="54">
        <v>4</v>
      </c>
      <c r="D11" s="55"/>
      <c r="E11" s="21" t="s">
        <v>100</v>
      </c>
      <c r="F11" s="68"/>
      <c r="G11" s="68"/>
      <c r="H11" s="35" t="s">
        <v>101</v>
      </c>
      <c r="I11" s="33"/>
      <c r="J11" s="33"/>
      <c r="K11" s="34"/>
    </row>
    <row r="12" spans="1:21" ht="37.5" customHeight="1" x14ac:dyDescent="0.15">
      <c r="B12" s="17" t="s">
        <v>15</v>
      </c>
      <c r="C12" s="80" t="s">
        <v>97</v>
      </c>
      <c r="D12" s="81"/>
      <c r="E12" s="81"/>
      <c r="F12" s="81"/>
      <c r="G12" s="81"/>
      <c r="H12" s="81"/>
      <c r="I12" s="81"/>
      <c r="J12" s="81"/>
      <c r="K12" s="82"/>
      <c r="M12" s="2" t="s">
        <v>22</v>
      </c>
    </row>
    <row r="13" spans="1:21" ht="37.5" customHeight="1" x14ac:dyDescent="0.15">
      <c r="B13" s="17" t="s">
        <v>16</v>
      </c>
      <c r="C13" s="83" t="s">
        <v>98</v>
      </c>
      <c r="D13" s="84"/>
      <c r="E13" s="84"/>
      <c r="F13" s="84"/>
      <c r="G13" s="84"/>
      <c r="H13" s="84"/>
      <c r="I13" s="84"/>
      <c r="J13" s="84"/>
      <c r="K13" s="85"/>
      <c r="M13" s="49" t="s">
        <v>25</v>
      </c>
      <c r="N13" s="49"/>
      <c r="O13" s="49"/>
      <c r="P13" s="49"/>
      <c r="Q13" s="49"/>
    </row>
    <row r="14" spans="1:21" ht="32.25" customHeight="1" x14ac:dyDescent="0.15">
      <c r="B14" s="2" t="s">
        <v>13</v>
      </c>
      <c r="I14" s="5"/>
      <c r="J14" s="5"/>
      <c r="K14" s="5"/>
    </row>
    <row r="15" spans="1:21" ht="32.25" customHeight="1" x14ac:dyDescent="0.15">
      <c r="B15" s="75" t="s">
        <v>17</v>
      </c>
      <c r="C15" s="75"/>
      <c r="D15" s="75"/>
      <c r="E15" s="75"/>
      <c r="F15" s="75"/>
      <c r="G15" s="75"/>
      <c r="H15" s="75"/>
      <c r="I15" s="75"/>
      <c r="J15" s="75"/>
      <c r="K15" s="75"/>
    </row>
    <row r="16" spans="1:21" ht="32.25" customHeight="1" x14ac:dyDescent="0.15">
      <c r="B16" s="75" t="s">
        <v>18</v>
      </c>
      <c r="C16" s="75"/>
      <c r="D16" s="75"/>
      <c r="E16" s="75"/>
      <c r="F16" s="75"/>
      <c r="G16" s="75"/>
      <c r="H16" s="75"/>
      <c r="I16" s="75"/>
      <c r="J16" s="75"/>
      <c r="K16" s="75"/>
    </row>
    <row r="17" spans="2:18" ht="32.25" customHeight="1" x14ac:dyDescent="0.15">
      <c r="B17" s="75" t="s">
        <v>19</v>
      </c>
      <c r="C17" s="75"/>
      <c r="D17" s="75"/>
      <c r="E17" s="75"/>
      <c r="F17" s="75"/>
      <c r="G17" s="75"/>
      <c r="H17" s="75"/>
      <c r="I17" s="75"/>
      <c r="J17" s="75"/>
      <c r="K17" s="75"/>
    </row>
    <row r="18" spans="2:18" ht="32.25" customHeight="1" x14ac:dyDescent="0.15">
      <c r="B18" s="75" t="s">
        <v>20</v>
      </c>
      <c r="C18" s="75"/>
      <c r="D18" s="75"/>
      <c r="E18" s="75"/>
      <c r="F18" s="75"/>
      <c r="G18" s="75"/>
      <c r="H18" s="75"/>
      <c r="I18" s="75"/>
      <c r="J18" s="75"/>
      <c r="K18" s="75"/>
    </row>
    <row r="19" spans="2:18" ht="32.25" customHeight="1" thickBot="1" x14ac:dyDescent="0.2">
      <c r="B19" s="75" t="s">
        <v>21</v>
      </c>
      <c r="C19" s="75"/>
      <c r="D19" s="75"/>
      <c r="E19" s="75"/>
      <c r="F19" s="75"/>
      <c r="G19" s="75"/>
      <c r="H19" s="75"/>
      <c r="I19" s="75"/>
      <c r="J19" s="75"/>
      <c r="K19" s="75"/>
    </row>
    <row r="20" spans="2:18" x14ac:dyDescent="0.15">
      <c r="L20" s="6" t="s">
        <v>4</v>
      </c>
      <c r="M20" s="7"/>
      <c r="N20" s="7"/>
      <c r="O20" s="7"/>
      <c r="P20" s="8"/>
      <c r="Q20" s="27"/>
      <c r="R20" s="28"/>
    </row>
    <row r="21" spans="2:18" x14ac:dyDescent="0.15">
      <c r="L21" s="9" t="s">
        <v>5</v>
      </c>
      <c r="M21" s="10"/>
      <c r="N21" s="10"/>
      <c r="O21" s="10"/>
      <c r="P21" s="11"/>
      <c r="Q21" s="24">
        <v>0</v>
      </c>
      <c r="R21" s="29" t="s">
        <v>91</v>
      </c>
    </row>
    <row r="22" spans="2:18" x14ac:dyDescent="0.15">
      <c r="C22" s="2" t="s">
        <v>1</v>
      </c>
      <c r="L22" s="9" t="s">
        <v>6</v>
      </c>
      <c r="M22" s="10"/>
      <c r="N22" s="10"/>
      <c r="O22" s="10"/>
      <c r="P22" s="11"/>
      <c r="Q22" s="24">
        <v>1</v>
      </c>
      <c r="R22" s="29" t="s">
        <v>92</v>
      </c>
    </row>
    <row r="23" spans="2:18" x14ac:dyDescent="0.15">
      <c r="L23" s="9" t="s">
        <v>7</v>
      </c>
      <c r="M23" s="10"/>
      <c r="N23" s="10"/>
      <c r="O23" s="10"/>
      <c r="P23" s="11"/>
      <c r="Q23" s="24">
        <v>2</v>
      </c>
      <c r="R23" s="29" t="s">
        <v>33</v>
      </c>
    </row>
    <row r="24" spans="2:18" x14ac:dyDescent="0.15">
      <c r="L24" s="9" t="s">
        <v>8</v>
      </c>
      <c r="M24" s="10"/>
      <c r="N24" s="10"/>
      <c r="O24" s="10"/>
      <c r="P24" s="11"/>
      <c r="Q24" s="24">
        <v>3</v>
      </c>
      <c r="R24" s="29" t="s">
        <v>34</v>
      </c>
    </row>
    <row r="25" spans="2:18" x14ac:dyDescent="0.15">
      <c r="L25" s="9" t="s">
        <v>9</v>
      </c>
      <c r="M25" s="10"/>
      <c r="N25" s="10"/>
      <c r="O25" s="10"/>
      <c r="P25" s="11"/>
      <c r="Q25" s="24">
        <v>4</v>
      </c>
      <c r="R25" s="29" t="s">
        <v>35</v>
      </c>
    </row>
    <row r="26" spans="2:18" x14ac:dyDescent="0.15">
      <c r="L26" s="9" t="s">
        <v>10</v>
      </c>
      <c r="M26" s="10"/>
      <c r="N26" s="10"/>
      <c r="O26" s="10"/>
      <c r="P26" s="11"/>
      <c r="Q26" s="24">
        <v>5</v>
      </c>
      <c r="R26" s="29" t="s">
        <v>36</v>
      </c>
    </row>
    <row r="27" spans="2:18" ht="14.25" thickBot="1" x14ac:dyDescent="0.2">
      <c r="L27" s="12" t="s">
        <v>11</v>
      </c>
      <c r="M27" s="13"/>
      <c r="N27" s="13"/>
      <c r="O27" s="13"/>
      <c r="P27" s="14"/>
      <c r="Q27" s="24">
        <v>6</v>
      </c>
      <c r="R27" s="29" t="s">
        <v>37</v>
      </c>
    </row>
    <row r="28" spans="2:18" x14ac:dyDescent="0.15">
      <c r="Q28" s="24">
        <v>7</v>
      </c>
      <c r="R28" s="29" t="s">
        <v>38</v>
      </c>
    </row>
    <row r="29" spans="2:18" x14ac:dyDescent="0.15">
      <c r="Q29" s="24">
        <v>8</v>
      </c>
      <c r="R29" s="29" t="s">
        <v>39</v>
      </c>
    </row>
    <row r="30" spans="2:18" x14ac:dyDescent="0.15">
      <c r="Q30" s="24">
        <v>9</v>
      </c>
      <c r="R30" s="29" t="s">
        <v>40</v>
      </c>
    </row>
    <row r="31" spans="2:18" ht="13.5" customHeight="1" x14ac:dyDescent="0.15">
      <c r="Q31" s="24">
        <v>10</v>
      </c>
      <c r="R31" s="29" t="s">
        <v>41</v>
      </c>
    </row>
    <row r="32" spans="2:18" x14ac:dyDescent="0.15">
      <c r="Q32" s="24">
        <v>11</v>
      </c>
      <c r="R32" s="29" t="s">
        <v>42</v>
      </c>
    </row>
    <row r="33" spans="17:18" x14ac:dyDescent="0.15">
      <c r="Q33" s="24">
        <v>12</v>
      </c>
      <c r="R33" s="29" t="s">
        <v>43</v>
      </c>
    </row>
    <row r="34" spans="17:18" x14ac:dyDescent="0.15">
      <c r="Q34" s="24">
        <v>13</v>
      </c>
      <c r="R34" s="29" t="s">
        <v>44</v>
      </c>
    </row>
    <row r="35" spans="17:18" x14ac:dyDescent="0.15">
      <c r="Q35" s="24">
        <v>14</v>
      </c>
      <c r="R35" s="29" t="s">
        <v>45</v>
      </c>
    </row>
    <row r="36" spans="17:18" x14ac:dyDescent="0.15">
      <c r="Q36" s="24">
        <v>15</v>
      </c>
      <c r="R36" s="29" t="s">
        <v>46</v>
      </c>
    </row>
    <row r="37" spans="17:18" x14ac:dyDescent="0.15">
      <c r="Q37" s="24">
        <v>16</v>
      </c>
      <c r="R37" s="29" t="s">
        <v>47</v>
      </c>
    </row>
    <row r="38" spans="17:18" x14ac:dyDescent="0.15">
      <c r="Q38" s="24">
        <v>17</v>
      </c>
      <c r="R38" s="29" t="s">
        <v>48</v>
      </c>
    </row>
    <row r="39" spans="17:18" x14ac:dyDescent="0.15">
      <c r="Q39" s="24">
        <v>18</v>
      </c>
      <c r="R39" s="29" t="s">
        <v>49</v>
      </c>
    </row>
    <row r="40" spans="17:18" x14ac:dyDescent="0.15">
      <c r="Q40" s="24">
        <v>19</v>
      </c>
      <c r="R40" s="29" t="s">
        <v>50</v>
      </c>
    </row>
    <row r="41" spans="17:18" x14ac:dyDescent="0.15">
      <c r="Q41" s="24">
        <v>20</v>
      </c>
      <c r="R41" s="29" t="s">
        <v>51</v>
      </c>
    </row>
    <row r="42" spans="17:18" x14ac:dyDescent="0.15">
      <c r="Q42" s="24">
        <v>21</v>
      </c>
      <c r="R42" s="29" t="s">
        <v>52</v>
      </c>
    </row>
    <row r="43" spans="17:18" x14ac:dyDescent="0.15">
      <c r="Q43" s="24">
        <v>22</v>
      </c>
      <c r="R43" s="29" t="s">
        <v>53</v>
      </c>
    </row>
    <row r="44" spans="17:18" x14ac:dyDescent="0.15">
      <c r="Q44" s="24">
        <v>23</v>
      </c>
      <c r="R44" s="29" t="s">
        <v>54</v>
      </c>
    </row>
    <row r="45" spans="17:18" x14ac:dyDescent="0.15">
      <c r="Q45" s="24"/>
      <c r="R45" s="29" t="s">
        <v>55</v>
      </c>
    </row>
    <row r="46" spans="17:18" x14ac:dyDescent="0.15">
      <c r="Q46" s="25"/>
      <c r="R46" s="29" t="s">
        <v>56</v>
      </c>
    </row>
    <row r="47" spans="17:18" x14ac:dyDescent="0.15">
      <c r="Q47" s="25"/>
      <c r="R47" s="29" t="s">
        <v>57</v>
      </c>
    </row>
    <row r="48" spans="17:18" x14ac:dyDescent="0.15">
      <c r="Q48" s="25"/>
      <c r="R48" s="29" t="s">
        <v>58</v>
      </c>
    </row>
    <row r="49" spans="17:18" x14ac:dyDescent="0.15">
      <c r="Q49" s="25"/>
      <c r="R49" s="29" t="s">
        <v>59</v>
      </c>
    </row>
    <row r="50" spans="17:18" x14ac:dyDescent="0.15">
      <c r="Q50" s="25"/>
      <c r="R50" s="29" t="s">
        <v>60</v>
      </c>
    </row>
    <row r="51" spans="17:18" x14ac:dyDescent="0.15">
      <c r="Q51" s="25"/>
      <c r="R51" s="29" t="s">
        <v>61</v>
      </c>
    </row>
    <row r="52" spans="17:18" x14ac:dyDescent="0.15">
      <c r="Q52" s="25"/>
      <c r="R52" s="29" t="s">
        <v>62</v>
      </c>
    </row>
    <row r="53" spans="17:18" x14ac:dyDescent="0.15">
      <c r="Q53" s="25"/>
      <c r="R53" s="29" t="s">
        <v>63</v>
      </c>
    </row>
    <row r="54" spans="17:18" x14ac:dyDescent="0.15">
      <c r="Q54" s="25"/>
      <c r="R54" s="29" t="s">
        <v>64</v>
      </c>
    </row>
    <row r="55" spans="17:18" x14ac:dyDescent="0.15">
      <c r="Q55" s="25"/>
      <c r="R55" s="29" t="s">
        <v>65</v>
      </c>
    </row>
    <row r="56" spans="17:18" x14ac:dyDescent="0.15">
      <c r="Q56" s="25"/>
      <c r="R56" s="29" t="s">
        <v>66</v>
      </c>
    </row>
    <row r="57" spans="17:18" x14ac:dyDescent="0.15">
      <c r="Q57" s="25"/>
      <c r="R57" s="29" t="s">
        <v>67</v>
      </c>
    </row>
    <row r="58" spans="17:18" x14ac:dyDescent="0.15">
      <c r="Q58" s="25"/>
      <c r="R58" s="29" t="s">
        <v>68</v>
      </c>
    </row>
    <row r="59" spans="17:18" x14ac:dyDescent="0.15">
      <c r="Q59" s="25"/>
      <c r="R59" s="29" t="s">
        <v>69</v>
      </c>
    </row>
    <row r="60" spans="17:18" x14ac:dyDescent="0.15">
      <c r="Q60" s="25"/>
      <c r="R60" s="29" t="s">
        <v>70</v>
      </c>
    </row>
    <row r="61" spans="17:18" x14ac:dyDescent="0.15">
      <c r="Q61" s="25"/>
      <c r="R61" s="29" t="s">
        <v>71</v>
      </c>
    </row>
    <row r="62" spans="17:18" x14ac:dyDescent="0.15">
      <c r="Q62" s="25"/>
      <c r="R62" s="29" t="s">
        <v>72</v>
      </c>
    </row>
    <row r="63" spans="17:18" x14ac:dyDescent="0.15">
      <c r="Q63" s="25"/>
      <c r="R63" s="29" t="s">
        <v>73</v>
      </c>
    </row>
    <row r="64" spans="17:18" x14ac:dyDescent="0.15">
      <c r="Q64" s="25"/>
      <c r="R64" s="29" t="s">
        <v>74</v>
      </c>
    </row>
    <row r="65" spans="17:18" x14ac:dyDescent="0.15">
      <c r="Q65" s="25"/>
      <c r="R65" s="29" t="s">
        <v>75</v>
      </c>
    </row>
    <row r="66" spans="17:18" x14ac:dyDescent="0.15">
      <c r="Q66" s="25"/>
      <c r="R66" s="29" t="s">
        <v>76</v>
      </c>
    </row>
    <row r="67" spans="17:18" x14ac:dyDescent="0.15">
      <c r="Q67" s="25"/>
      <c r="R67" s="29" t="s">
        <v>77</v>
      </c>
    </row>
    <row r="68" spans="17:18" x14ac:dyDescent="0.15">
      <c r="Q68" s="25"/>
      <c r="R68" s="29" t="s">
        <v>78</v>
      </c>
    </row>
    <row r="69" spans="17:18" x14ac:dyDescent="0.15">
      <c r="Q69" s="25"/>
      <c r="R69" s="29" t="s">
        <v>79</v>
      </c>
    </row>
    <row r="70" spans="17:18" x14ac:dyDescent="0.15">
      <c r="Q70" s="25"/>
      <c r="R70" s="29" t="s">
        <v>80</v>
      </c>
    </row>
    <row r="71" spans="17:18" x14ac:dyDescent="0.15">
      <c r="Q71" s="25"/>
      <c r="R71" s="29" t="s">
        <v>81</v>
      </c>
    </row>
    <row r="72" spans="17:18" x14ac:dyDescent="0.15">
      <c r="Q72" s="25"/>
      <c r="R72" s="29" t="s">
        <v>82</v>
      </c>
    </row>
    <row r="73" spans="17:18" x14ac:dyDescent="0.15">
      <c r="Q73" s="25"/>
      <c r="R73" s="29" t="s">
        <v>83</v>
      </c>
    </row>
    <row r="74" spans="17:18" x14ac:dyDescent="0.15">
      <c r="Q74" s="25"/>
      <c r="R74" s="29" t="s">
        <v>84</v>
      </c>
    </row>
    <row r="75" spans="17:18" x14ac:dyDescent="0.15">
      <c r="Q75" s="25"/>
      <c r="R75" s="29" t="s">
        <v>85</v>
      </c>
    </row>
    <row r="76" spans="17:18" x14ac:dyDescent="0.15">
      <c r="Q76" s="25"/>
      <c r="R76" s="29" t="s">
        <v>86</v>
      </c>
    </row>
    <row r="77" spans="17:18" x14ac:dyDescent="0.15">
      <c r="Q77" s="25"/>
      <c r="R77" s="29" t="s">
        <v>87</v>
      </c>
    </row>
    <row r="78" spans="17:18" x14ac:dyDescent="0.15">
      <c r="Q78" s="25"/>
      <c r="R78" s="29" t="s">
        <v>88</v>
      </c>
    </row>
    <row r="79" spans="17:18" x14ac:dyDescent="0.15">
      <c r="Q79" s="25"/>
      <c r="R79" s="29" t="s">
        <v>89</v>
      </c>
    </row>
    <row r="80" spans="17:18" ht="14.25" thickBot="1" x14ac:dyDescent="0.2">
      <c r="Q80" s="26"/>
      <c r="R80" s="30" t="s">
        <v>90</v>
      </c>
    </row>
  </sheetData>
  <mergeCells count="20">
    <mergeCell ref="C7:K7"/>
    <mergeCell ref="C11:D11"/>
    <mergeCell ref="F11:G11"/>
    <mergeCell ref="M13:Q13"/>
    <mergeCell ref="B15:K15"/>
    <mergeCell ref="B16:K16"/>
    <mergeCell ref="B17:K17"/>
    <mergeCell ref="B18:K18"/>
    <mergeCell ref="B19:K19"/>
    <mergeCell ref="B8:B10"/>
    <mergeCell ref="G8:H8"/>
    <mergeCell ref="G9:H9"/>
    <mergeCell ref="G10:H10"/>
    <mergeCell ref="C12:K12"/>
    <mergeCell ref="C13:K13"/>
    <mergeCell ref="J2:K2"/>
    <mergeCell ref="A3:K3"/>
    <mergeCell ref="C5:K5"/>
    <mergeCell ref="C6:K6"/>
    <mergeCell ref="M6:U6"/>
  </mergeCells>
  <phoneticPr fontId="4"/>
  <dataValidations count="6">
    <dataValidation type="list" allowBlank="1" showInputMessage="1" showErrorMessage="1" sqref="K8:K10 F8:F10">
      <formula1>$R$21:$R$80</formula1>
    </dataValidation>
    <dataValidation type="list" allowBlank="1" showInputMessage="1" showErrorMessage="1" sqref="I8:I10 D8:D10">
      <formula1>$Q$21:$Q$44</formula1>
    </dataValidation>
    <dataValidation type="list" allowBlank="1" showInputMessage="1" showErrorMessage="1" sqref="C12:K12">
      <formula1>"①なし,②あり"</formula1>
    </dataValidation>
    <dataValidation type="list" allowBlank="1" showInputMessage="1" showErrorMessage="1" sqref="C13:K13">
      <formula1>"①４時間未満,②４時間以上６時間未満"</formula1>
    </dataValidation>
    <dataValidation type="list" allowBlank="1" showInputMessage="1" showErrorMessage="1" sqref="C7:K7">
      <formula1>"①新規,②変更,③終了"</formula1>
    </dataValidation>
    <dataValidation type="list" allowBlank="1" showInputMessage="1" showErrorMessage="1" sqref="C6:K6">
      <formula1>$L$21:$L$27</formula1>
    </dataValidation>
  </dataValidations>
  <pageMargins left="0.7" right="0.7" top="0.75" bottom="0.75" header="0.3" footer="0.3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参考１５</vt:lpstr>
      <vt:lpstr>参考１５ (記載例)</vt:lpstr>
      <vt:lpstr>参考１５!Print_Area</vt:lpstr>
      <vt:lpstr>'参考１５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2024-10-21T06:29:15Z</cp:lastPrinted>
  <dcterms:created xsi:type="dcterms:W3CDTF">2023-04-26T07:54:58Z</dcterms:created>
  <dcterms:modified xsi:type="dcterms:W3CDTF">2024-10-21T06:29:18Z</dcterms:modified>
</cp:coreProperties>
</file>